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<sst xmlns="http://schemas.openxmlformats.org/spreadsheetml/2006/main" count="1445" uniqueCount="1438">
  <si>
    <t xml:space="preserve">OSNOVNE ŠKOLE - NOVINARSKO STVARALAŠTVO - ŠKOLSKI LIST 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</si>
  <si>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</si>
  <si>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</si>
  <si>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</si>
  <si>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</si>
  <si>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</si>
  <si>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</si>
  <si>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</si>
  <si>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</si>
  <si>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</si>
  <si>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</si>
  <si>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</si>
  <si>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</si>
  <si>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</si>
  <si>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</si>
  <si>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</si>
  <si>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</si>
  <si>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</si>
  <si>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</si>
  <si>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</si>
  <si>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</si>
  <si>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</si>
  <si>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</si>
  <si>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</si>
  <si>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</si>
  <si>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</si>
  <si>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</si>
  <si>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</si>
  <si>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</si>
  <si>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</si>
  <si>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</si>
  <si>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</si>
  <si>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</si>
  <si>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</si>
  <si>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</si>
  <si>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</si>
  <si>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</si>
  <si>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</si>
  <si>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Lipin pučkoškolac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</si>
  <si>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</si>
  <si>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</si>
  <si>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</si>
  <si>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</si>
  <si>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</si>
  <si>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</si>
  <si>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</si>
  <si>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</si>
  <si>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</si>
  <si>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</si>
  <si>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</si>
  <si>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</si>
  <si>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</si>
  <si>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</si>
  <si>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</si>
  <si>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</si>
  <si>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</si>
  <si>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</si>
  <si>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</si>
  <si>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</si>
  <si>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</si>
  <si>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</si>
  <si>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Djetlić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</si>
  <si>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</si>
  <si>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</si>
  <si>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</si>
  <si>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</si>
  <si>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</si>
  <si>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</si>
  <si>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</si>
  <si>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</si>
  <si>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</si>
  <si>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</si>
  <si>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</si>
  <si>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</si>
  <si>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</si>
  <si>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</si>
  <si>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</si>
  <si>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</si>
  <si>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</si>
  <si>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</si>
  <si>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</si>
  <si>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</si>
  <si>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</si>
  <si>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</si>
  <si>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</si>
  <si>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</si>
  <si>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</si>
  <si>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</si>
  <si>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</si>
  <si>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</si>
  <si>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</si>
  <si>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</si>
  <si>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</si>
  <si>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</si>
  <si>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</si>
  <si>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</si>
  <si>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</si>
  <si>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</si>
  <si>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</si>
  <si>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</si>
  <si>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</si>
  <si>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</si>
  <si>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</si>
  <si>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</si>
  <si>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</si>
  <si>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</si>
  <si>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</si>
  <si>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</si>
  <si>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</si>
  <si>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</si>
  <si>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</si>
  <si>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</si>
  <si>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</si>
  <si>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</si>
  <si>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</si>
  <si>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</si>
  <si>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</si>
  <si>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</si>
  <si>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</si>
  <si>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</si>
  <si>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</si>
  <si>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</si>
  <si>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</si>
  <si>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</si>
  <si>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</si>
  <si>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</si>
  <si>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</si>
  <si>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</si>
  <si>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</si>
  <si>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</si>
  <si>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</si>
  <si>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</si>
  <si>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</si>
  <si>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</si>
  <si>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</si>
  <si>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</si>
  <si>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</si>
  <si>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</si>
  <si>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</si>
  <si>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</si>
  <si>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</si>
  <si>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</si>
  <si>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</si>
  <si>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</si>
  <si>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</si>
  <si>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</si>
  <si>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</si>
  <si>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</si>
  <si>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</si>
  <si>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</si>
  <si>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</si>
  <si>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</si>
  <si>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</si>
  <si>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</si>
  <si>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</si>
  <si>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</si>
  <si>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</si>
  <si>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</si>
  <si>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</si>
  <si>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</si>
  <si>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</si>
  <si>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</si>
  <si>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</si>
  <si>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</si>
  <si>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</si>
  <si>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</si>
  <si>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</si>
  <si>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</si>
  <si>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</si>
  <si>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</si>
  <si>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</si>
  <si>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</si>
  <si>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</si>
  <si>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</si>
  <si>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</si>
  <si>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</si>
  <si>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</si>
  <si>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</si>
  <si>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</si>
  <si>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</si>
  <si>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</si>
  <si>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</si>
  <si>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</si>
  <si>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</si>
  <si>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</si>
  <si>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</si>
  <si>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</si>
  <si>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</si>
  <si>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</si>
  <si>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</si>
  <si>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</si>
  <si>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</si>
  <si>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</si>
  <si>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</si>
  <si>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</si>
  <si>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</si>
  <si>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</si>
  <si>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</si>
  <si>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</si>
  <si>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</si>
  <si>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</si>
  <si>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</si>
  <si>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</si>
  <si>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</si>
  <si>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</si>
  <si>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</si>
  <si>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</si>
  <si>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</si>
  <si>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</si>
  <si>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</si>
  <si>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</si>
  <si>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</si>
  <si>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</si>
  <si>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</si>
  <si>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</si>
  <si>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</si>
  <si>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</si>
  <si>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</si>
  <si>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</si>
  <si>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</si>
  <si>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</si>
  <si>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</si>
  <si>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</si>
  <si>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</si>
  <si>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</si>
  <si>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</si>
  <si>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</si>
  <si>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</si>
  <si>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</si>
  <si>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</si>
  <si>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</si>
  <si>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</si>
  <si>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</si>
  <si>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</si>
  <si>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</si>
  <si>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</si>
  <si>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</si>
  <si>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</si>
  <si>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</si>
  <si>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</si>
  <si>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</si>
  <si>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</si>
  <si>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</si>
  <si>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</si>
  <si>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</si>
  <si>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</si>
  <si>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</si>
  <si>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</si>
  <si>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</si>
  <si>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</si>
  <si>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</si>
  <si>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</si>
  <si>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</si>
  <si>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</si>
  <si>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</si>
  <si>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</si>
  <si>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</si>
  <si>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</si>
  <si>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</si>
  <si>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</si>
  <si>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</si>
  <si>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</si>
  <si>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</si>
  <si>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</si>
  <si>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</si>
  <si>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</si>
  <si>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</si>
  <si>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</si>
  <si>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</si>
  <si>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</si>
  <si>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</si>
  <si>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</si>
  <si>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</si>
  <si>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</si>
  <si>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</si>
  <si>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</si>
  <si>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</si>
  <si>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</si>
  <si>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</si>
  <si>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</si>
  <si>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</si>
  <si>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</si>
  <si>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</si>
  <si>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</si>
  <si>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</si>
  <si>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</si>
  <si>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</si>
  <si>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</si>
  <si>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</si>
  <si>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</si>
  <si>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</si>
  <si>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</si>
  <si>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</si>
  <si>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</si>
  <si>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</si>
  <si>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</si>
  <si>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</si>
  <si>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</si>
  <si>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</si>
  <si>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</si>
  <si>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</si>
  <si>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</si>
  <si>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</si>
  <si>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</si>
  <si>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</si>
  <si>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</si>
  <si>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</si>
  <si>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</si>
  <si>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</si>
  <si>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</si>
  <si>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</si>
  <si>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</si>
  <si>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</si>
  <si>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</si>
  <si>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</si>
  <si>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</si>
  <si>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</si>
  <si>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</si>
  <si>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</si>
  <si>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</si>
  <si>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</si>
  <si>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</si>
  <si>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</si>
  <si>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</si>
  <si>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KRAPINSKO - ZAGORSKA ŽUPANIJA - LIDRANO 2014. - 5. VELJAČE 2014.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</si>
  <si>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</si>
  <si>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</si>
  <si>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</si>
  <si>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</si>
  <si>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</si>
  <si>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</si>
  <si>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</si>
  <si>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</si>
  <si>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</si>
  <si>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</si>
  <si>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</si>
  <si>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</si>
  <si>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</si>
  <si>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</si>
  <si>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</si>
  <si>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</si>
  <si>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</si>
  <si>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</si>
  <si>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</si>
  <si>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</si>
  <si>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</si>
  <si>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Redni broj</t>
  </si>
  <si>
    <t>1.</t>
  </si>
  <si>
    <t>2.</t>
  </si>
  <si>
    <t>3.</t>
  </si>
  <si>
    <t>4.</t>
  </si>
  <si>
    <t>5.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</si>
  <si>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</si>
  <si>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</si>
  <si>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</si>
  <si>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</si>
  <si>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</si>
  <si>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</si>
  <si>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</si>
  <si>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</si>
  <si>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</si>
  <si>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</si>
  <si>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</si>
  <si>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</si>
  <si>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</si>
  <si>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</si>
  <si>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</si>
  <si>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</si>
  <si>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</si>
  <si>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</si>
  <si>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</si>
  <si>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</si>
  <si>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</si>
  <si>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</si>
  <si>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</si>
  <si>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</si>
  <si>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</si>
  <si>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</si>
  <si>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</si>
  <si>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</si>
  <si>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</si>
  <si>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</si>
  <si>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</si>
  <si>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</si>
  <si>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</si>
  <si>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</si>
  <si>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</si>
  <si>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</si>
  <si>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</si>
  <si>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</si>
  <si>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</si>
  <si>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</si>
  <si>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</si>
  <si>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</si>
  <si>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</si>
  <si>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</si>
  <si>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</si>
  <si>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</si>
  <si>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</si>
  <si>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</si>
  <si>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</si>
  <si>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</si>
  <si>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</si>
  <si>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</si>
  <si>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Zlatarske Iskrice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</si>
  <si>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</si>
  <si>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</si>
  <si>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</si>
  <si>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</si>
  <si>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</si>
  <si>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</si>
  <si>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</si>
  <si>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</si>
  <si>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</si>
  <si>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</si>
  <si>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</si>
  <si>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</si>
  <si>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</si>
  <si>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</si>
  <si>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</si>
  <si>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</si>
  <si>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</si>
  <si>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</si>
  <si>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</si>
  <si>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</si>
  <si>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</si>
  <si>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</si>
  <si>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</si>
  <si>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</si>
  <si>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</si>
  <si>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</si>
  <si>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</si>
  <si>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</si>
  <si>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</si>
  <si>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</si>
  <si>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</si>
  <si>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</si>
  <si>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</si>
  <si>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</si>
  <si>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</si>
  <si>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</si>
  <si>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</si>
  <si>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</si>
  <si>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</si>
  <si>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</si>
  <si>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</si>
  <si>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</si>
  <si>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</si>
  <si>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</si>
  <si>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</si>
  <si>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</si>
  <si>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</si>
  <si>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</si>
  <si>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</si>
  <si>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</si>
  <si>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</si>
  <si>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</si>
  <si>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</si>
  <si>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</si>
  <si>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</si>
  <si>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</si>
  <si>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</si>
  <si>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</si>
  <si>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</si>
  <si>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</si>
  <si>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</si>
  <si>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</si>
  <si>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</si>
  <si>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</si>
  <si>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</si>
  <si>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</si>
  <si>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</si>
  <si>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</si>
  <si>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</si>
  <si>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</si>
  <si>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</si>
  <si>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</si>
  <si>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</si>
  <si>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</si>
  <si>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</si>
  <si>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</si>
  <si>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</si>
  <si>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</si>
  <si>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</si>
  <si>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</si>
  <si>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</si>
  <si>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</si>
  <si>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</si>
  <si>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</si>
  <si>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</si>
  <si>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</si>
  <si>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</si>
  <si>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</si>
  <si>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</si>
  <si>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</si>
  <si>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</si>
  <si>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</si>
  <si>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</si>
  <si>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</si>
  <si>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</si>
  <si>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</si>
  <si>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</si>
  <si>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</si>
  <si>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</si>
  <si>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</si>
  <si>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</si>
  <si>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</si>
  <si>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</si>
  <si>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</si>
  <si>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</si>
  <si>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</si>
  <si>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</si>
  <si>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</si>
  <si>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</si>
  <si>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</si>
  <si>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</si>
  <si>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</si>
  <si>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</si>
  <si>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</si>
  <si>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</si>
  <si>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</si>
  <si>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</si>
  <si>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</si>
  <si>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</si>
  <si>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</si>
  <si>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</si>
  <si>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</si>
  <si>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</si>
  <si>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</si>
  <si>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</si>
  <si>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</si>
  <si>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</si>
  <si>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</si>
  <si>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</si>
  <si>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</si>
  <si>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</si>
  <si>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</si>
  <si>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</si>
  <si>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</si>
  <si>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</si>
  <si>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</si>
  <si>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</si>
  <si>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</si>
  <si>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</si>
  <si>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</si>
  <si>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</si>
  <si>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</si>
  <si>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</si>
  <si>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</si>
  <si>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</si>
  <si>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</si>
  <si>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</si>
  <si>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</si>
  <si>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</si>
  <si>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</si>
  <si>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</si>
  <si>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</si>
  <si>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</si>
  <si>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</si>
  <si>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</si>
  <si>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</si>
  <si>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</si>
  <si>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</si>
  <si>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</si>
  <si>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</si>
  <si>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</si>
  <si>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</si>
  <si>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</si>
  <si>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</si>
  <si>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</si>
  <si>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</si>
  <si>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</si>
  <si>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</si>
  <si>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</si>
  <si>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</si>
  <si>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</si>
  <si>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</si>
  <si>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</si>
  <si>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</si>
  <si>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</si>
  <si>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</si>
  <si>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</si>
  <si>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</si>
  <si>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</si>
  <si>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</si>
  <si>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</si>
  <si>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</si>
  <si>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</si>
  <si>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</si>
  <si>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</si>
  <si>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</si>
  <si>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</si>
  <si>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</si>
  <si>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</si>
  <si>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</si>
  <si>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</si>
  <si>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</si>
  <si>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</si>
  <si>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</si>
  <si>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</si>
  <si>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</si>
  <si>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</si>
  <si>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</si>
  <si>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</si>
  <si>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</si>
  <si>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</si>
  <si>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</si>
  <si>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</si>
  <si>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</si>
  <si>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</si>
  <si>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</si>
  <si>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</si>
  <si>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</si>
  <si>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</si>
  <si>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</si>
  <si>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</si>
  <si>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</si>
  <si>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</si>
  <si>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</si>
  <si>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</si>
  <si>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</si>
  <si>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</si>
  <si>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</si>
  <si>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</si>
  <si>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</si>
  <si>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</si>
  <si>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</si>
  <si>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</si>
  <si>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</si>
  <si>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</si>
  <si>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</si>
  <si>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</si>
  <si>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</si>
  <si>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</si>
  <si>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</si>
  <si>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</si>
  <si>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</si>
  <si>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</si>
  <si>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</si>
  <si>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</si>
  <si>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</si>
  <si>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</si>
  <si>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</si>
  <si>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</si>
  <si>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</si>
  <si>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</si>
  <si>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</si>
  <si>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</si>
  <si>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</si>
  <si>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</si>
  <si>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</si>
  <si>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</si>
  <si>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</si>
  <si>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</si>
  <si>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</si>
  <si>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</si>
  <si>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</si>
  <si>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</si>
  <si>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</si>
  <si>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</si>
  <si>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</si>
  <si>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</si>
  <si>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</si>
  <si>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</si>
  <si>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</si>
  <si>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</si>
  <si>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</si>
  <si>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</si>
  <si>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</si>
  <si>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</si>
  <si>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</si>
  <si>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</si>
  <si>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</si>
  <si>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</si>
  <si>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</si>
  <si>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</si>
  <si>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</si>
  <si>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</si>
  <si>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</si>
  <si>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</si>
  <si>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</si>
  <si>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</si>
  <si>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</si>
  <si>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</si>
  <si>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</si>
  <si>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</si>
  <si>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</si>
  <si>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</si>
  <si>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</si>
  <si>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</si>
  <si>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</si>
  <si>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</si>
  <si>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</si>
  <si>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</si>
  <si>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</si>
  <si>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</si>
  <si>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</si>
  <si>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</si>
  <si>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</si>
  <si>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</si>
  <si>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</si>
  <si>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</si>
  <si>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</si>
  <si>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</si>
  <si>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</si>
  <si>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</si>
  <si>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</si>
  <si>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</si>
  <si>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</si>
  <si>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</si>
  <si>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</si>
  <si>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</si>
  <si>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</si>
  <si>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</si>
  <si>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</si>
  <si>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</si>
  <si>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</si>
  <si>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</si>
  <si>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</si>
  <si>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</si>
  <si>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</si>
  <si>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</si>
  <si>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</si>
  <si>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</si>
  <si>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</si>
  <si>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</si>
  <si>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</si>
  <si>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</si>
  <si>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</si>
  <si>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</si>
  <si>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</si>
  <si>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</si>
  <si>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</si>
  <si>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</si>
  <si>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</si>
  <si>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</si>
  <si>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</si>
  <si>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</si>
  <si>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</si>
  <si>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</si>
  <si>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</si>
  <si>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</si>
  <si>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</si>
  <si>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</si>
  <si>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</si>
  <si>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</si>
  <si>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</si>
  <si>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</si>
  <si>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</si>
  <si>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</si>
  <si>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</si>
  <si>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</si>
  <si>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</si>
  <si>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</si>
  <si>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</si>
  <si>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</si>
  <si>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</si>
  <si>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</si>
  <si>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</si>
  <si>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</si>
  <si>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</si>
  <si>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</si>
  <si>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</si>
  <si>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</si>
  <si>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</si>
  <si>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</si>
  <si>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</si>
  <si>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</si>
  <si>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</si>
  <si>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</si>
  <si>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</si>
  <si>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</si>
  <si>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</si>
  <si>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</si>
  <si>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</si>
  <si>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</si>
  <si>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</si>
  <si>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</si>
  <si>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</si>
  <si>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</si>
  <si>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</si>
  <si>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</si>
  <si>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</si>
  <si>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</si>
  <si>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</si>
  <si>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</si>
  <si>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</si>
  <si>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</si>
  <si>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</si>
  <si>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</si>
  <si>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</si>
  <si>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</si>
  <si>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</si>
  <si>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</si>
  <si>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</si>
  <si>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</si>
  <si>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</si>
  <si>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</si>
  <si>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</si>
  <si>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</si>
  <si>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</si>
  <si>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</si>
  <si>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</si>
  <si>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</si>
  <si>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</si>
  <si>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</si>
  <si>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</si>
  <si>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</si>
  <si>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</si>
  <si>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</si>
  <si>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</si>
  <si>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</si>
  <si>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</si>
  <si>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</si>
  <si>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</si>
  <si>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</si>
  <si>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</si>
  <si>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</si>
  <si>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</si>
  <si>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</si>
  <si>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</si>
  <si>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</si>
  <si>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</si>
  <si>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</si>
  <si>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</si>
  <si>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</si>
  <si>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</si>
  <si>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</si>
  <si>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</si>
  <si>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</si>
  <si>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</si>
  <si>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</si>
  <si>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</si>
  <si>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</si>
  <si>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</si>
  <si>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</si>
  <si>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</si>
  <si>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</si>
  <si>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</si>
  <si>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</si>
  <si>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</si>
  <si>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</si>
  <si>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</si>
  <si>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</si>
  <si>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</si>
  <si>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</si>
  <si>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</si>
  <si>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</si>
  <si>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</si>
  <si>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</si>
  <si>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</si>
  <si>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</si>
  <si>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</si>
  <si>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</si>
  <si>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</si>
  <si>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</si>
  <si>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</si>
  <si>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</si>
  <si>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</si>
  <si>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</si>
  <si>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</si>
  <si>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</si>
  <si>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</si>
  <si>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</si>
  <si>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</si>
  <si>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</si>
  <si>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</si>
  <si>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</si>
  <si>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</si>
  <si>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</si>
  <si>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</si>
  <si>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</si>
  <si>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</si>
  <si>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</si>
  <si>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</si>
  <si>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</si>
  <si>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</si>
  <si>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</si>
  <si>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</si>
  <si>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</si>
  <si>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</si>
  <si>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</si>
  <si>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</si>
  <si>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</si>
  <si>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</si>
  <si>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Maksić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</si>
  <si>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</si>
  <si>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</si>
  <si>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</si>
  <si>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</si>
  <si>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</si>
  <si>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</si>
  <si>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</si>
  <si>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</si>
  <si>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</si>
  <si>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</si>
  <si>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</si>
  <si>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</si>
  <si>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</si>
  <si>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</si>
  <si>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</si>
  <si>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</si>
  <si>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</si>
  <si>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</si>
  <si>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</si>
  <si>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</si>
  <si>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Naj Gaj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</si>
  <si>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</si>
  <si>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</si>
  <si>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</si>
  <si>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</si>
  <si>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</si>
  <si>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</si>
  <si>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</si>
  <si>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</si>
  <si>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</si>
  <si>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</si>
  <si>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</si>
  <si>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</si>
  <si>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</si>
  <si>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</si>
  <si>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</si>
  <si>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</si>
  <si>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</si>
  <si>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</si>
  <si>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</si>
  <si>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</si>
  <si>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</si>
  <si>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</si>
  <si>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</si>
  <si>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</si>
  <si>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</si>
  <si>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</si>
  <si>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</si>
  <si>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</si>
  <si>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</si>
  <si>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</si>
  <si>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</si>
  <si>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</si>
  <si>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</si>
  <si>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</si>
  <si>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</si>
  <si>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</si>
  <si>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</si>
  <si>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</si>
  <si>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</si>
  <si>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</si>
  <si>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</si>
  <si>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</si>
  <si>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</si>
  <si>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</si>
  <si>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</si>
  <si>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</si>
  <si>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</si>
  <si>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</si>
  <si>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</si>
  <si>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</si>
  <si>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</si>
  <si>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</si>
  <si>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</si>
  <si>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</si>
  <si>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</si>
  <si>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</si>
  <si>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</si>
  <si>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</si>
  <si>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</si>
  <si>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</si>
  <si>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</si>
  <si>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</si>
  <si>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</si>
  <si>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</si>
  <si>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</si>
  <si>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</si>
  <si>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</si>
  <si>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</si>
  <si>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</si>
  <si>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</si>
  <si>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</si>
  <si>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</si>
  <si>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</si>
  <si>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</si>
  <si>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</si>
  <si>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</si>
  <si>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</si>
  <si>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</si>
  <si>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</si>
  <si>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</si>
  <si>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</si>
  <si>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</si>
  <si>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</si>
  <si>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</si>
  <si>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</si>
  <si>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</si>
  <si>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</si>
  <si>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</si>
  <si>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</si>
  <si>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</si>
  <si>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</si>
  <si>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</si>
  <si>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</si>
  <si>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</si>
  <si>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</si>
  <si>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</si>
  <si>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</si>
  <si>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</si>
  <si>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</si>
  <si>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</si>
  <si>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</si>
  <si>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</si>
  <si>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</si>
  <si>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</si>
  <si>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</si>
  <si>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</si>
  <si>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</si>
  <si>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</si>
  <si>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</si>
  <si>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</si>
  <si>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</si>
  <si>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</si>
  <si>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</si>
  <si>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</si>
  <si>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</si>
  <si>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</si>
  <si>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</si>
  <si>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</si>
  <si>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</si>
  <si>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</si>
  <si>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</si>
  <si>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</si>
  <si>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</si>
  <si>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</si>
  <si>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</si>
  <si>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</si>
  <si>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</si>
  <si>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</si>
  <si>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</si>
  <si>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</si>
  <si>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</si>
  <si>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</si>
  <si>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</si>
  <si>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</si>
  <si>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</si>
  <si>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</si>
  <si>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</si>
  <si>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</si>
  <si>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</si>
  <si>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</si>
  <si>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</si>
  <si>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</si>
  <si>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</si>
  <si>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</si>
  <si>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</si>
  <si>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</si>
  <si>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</si>
  <si>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</si>
  <si>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</si>
  <si>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</si>
  <si>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</si>
  <si>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</si>
  <si>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</si>
  <si>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</si>
  <si>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</si>
  <si>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</si>
  <si>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</si>
  <si>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</si>
  <si>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</si>
  <si>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</si>
  <si>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</si>
  <si>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</si>
  <si>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</si>
  <si>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</si>
  <si>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</si>
  <si>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</si>
  <si>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</si>
  <si>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</si>
  <si>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</si>
  <si>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</si>
  <si>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</si>
  <si>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</si>
  <si>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</si>
  <si>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</si>
  <si>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</si>
  <si>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</si>
  <si>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</si>
  <si>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</si>
  <si>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</si>
  <si>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</si>
  <si>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</si>
  <si>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</si>
  <si>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</si>
  <si>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</si>
  <si>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</si>
  <si>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</si>
  <si>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</si>
  <si>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</si>
  <si>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</si>
  <si>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</si>
  <si>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</si>
  <si>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</si>
  <si>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</si>
  <si>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</si>
  <si>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</si>
  <si>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</si>
  <si>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</si>
  <si>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</si>
  <si>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</si>
  <si>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</si>
  <si>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</si>
  <si>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</si>
  <si>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</si>
  <si>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</si>
  <si>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</si>
  <si>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</si>
  <si>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</si>
  <si>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</si>
  <si>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</si>
  <si>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</si>
  <si>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</si>
  <si>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</si>
  <si>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</si>
  <si>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</si>
  <si>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</si>
  <si>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</si>
  <si>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</si>
  <si>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</si>
  <si>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</si>
  <si>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</si>
  <si>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</si>
  <si>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</si>
  <si>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</si>
  <si>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</si>
  <si>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</si>
  <si>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</si>
  <si>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</si>
  <si>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</si>
  <si>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6.</t>
  </si>
  <si>
    <t>Kad zvoni…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</si>
  <si>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</si>
  <si>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</si>
  <si>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</si>
  <si>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</si>
  <si>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</si>
  <si>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</si>
  <si>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</si>
  <si>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</si>
  <si>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</si>
  <si>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</si>
  <si>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</si>
  <si>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</si>
  <si>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</si>
  <si>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</si>
  <si>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</si>
  <si>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</si>
  <si>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</si>
  <si>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</si>
  <si>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</si>
  <si>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</si>
  <si>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</si>
  <si>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</si>
  <si>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</si>
  <si>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</si>
  <si>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</si>
  <si>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</si>
  <si>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</si>
  <si>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</si>
  <si>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</si>
  <si>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</si>
  <si>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</si>
  <si>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</si>
  <si>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</si>
  <si>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</si>
  <si>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</si>
  <si>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</si>
  <si>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</si>
  <si>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</si>
  <si>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</si>
  <si>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</si>
  <si>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</si>
  <si>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</si>
  <si>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</si>
  <si>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</si>
  <si>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</si>
  <si>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</si>
  <si>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</si>
  <si>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</si>
  <si>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</si>
  <si>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</si>
  <si>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</si>
  <si>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</si>
  <si>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</si>
  <si>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</si>
  <si>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</si>
  <si>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</si>
  <si>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</si>
  <si>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</si>
  <si>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</si>
  <si>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</si>
  <si>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</si>
  <si>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</si>
  <si>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</si>
  <si>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</si>
  <si>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</si>
  <si>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</si>
  <si>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</si>
  <si>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</si>
  <si>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</si>
  <si>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</si>
  <si>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</si>
  <si>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</si>
  <si>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</si>
  <si>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</si>
  <si>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</si>
  <si>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</si>
  <si>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</si>
  <si>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</si>
  <si>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</si>
  <si>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</si>
  <si>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Naziv škole</t>
  </si>
  <si>
    <t>Naslov rada/lista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</si>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</sst>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8"/>
  <sheetViews>
    <sheetView tabSelected="1" zoomScalePageLayoutView="0" workbookViewId="0" topLeftCell="A1">
      <selection activeCell="E8" sqref="E8"/>
    </sheetView>
  </sheetViews>
  <sheetFormatPr defaultColWidth="9.140625" defaultRowHeight="15" outlineLevelCol="1"/>
  <cols>
    <col min="1" max="1" width="10.7109375" style="0" customWidth="1"/>
    <col min="2" max="2" width="52.140625" style="0" customWidth="1"/>
    <col min="3" max="3" width="17.8515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10.7109375" style="0" hidden="1" customWidth="1" outlineLevel="1"/>
    <col min="40" max="40" width="9.140625" style="0" customWidth="1" collapsed="1"/>
  </cols>
  <sheetData>
    <row r="1" spans="36:39" ht="15">
      <c r="AJ1" s="1"/>
      <c r="AK1" s="1"/>
      <c r="AM1" s="1"/>
    </row>
    <row r="2" spans="2:39" ht="15">
      <c r="B2" s="6" t="s">
        <v>324</v>
      </c>
      <c r="AJ2" t="s">
        <v>1219</v>
      </c>
      <c r="AK2" t="s">
        <v>1220</v>
      </c>
      <c r="AL2" t="s">
        <v>1221</v>
      </c>
      <c r="AM2" t="s">
        <v>1222</v>
      </c>
    </row>
    <row r="3" spans="2:39" ht="15">
      <c r="B3" s="6"/>
      <c r="AJ3" t="s">
        <v>1223</v>
      </c>
      <c r="AK3" t="s">
        <v>1224</v>
      </c>
      <c r="AL3" t="s">
        <v>1225</v>
      </c>
      <c r="AM3" t="s">
        <v>1226</v>
      </c>
    </row>
    <row r="4" spans="2:39" ht="15">
      <c r="B4" s="6" t="s">
        <v>0</v>
      </c>
      <c r="AJ4" t="s">
        <v>1227</v>
      </c>
      <c r="AK4" t="s">
        <v>1228</v>
      </c>
      <c r="AL4" t="s">
        <v>1229</v>
      </c>
      <c r="AM4" t="s">
        <v>1230</v>
      </c>
    </row>
    <row r="5" spans="36:39" ht="15">
      <c r="AJ5" t="s">
        <v>1231</v>
      </c>
      <c r="AK5" t="s">
        <v>1232</v>
      </c>
      <c r="AL5" t="s">
        <v>1233</v>
      </c>
      <c r="AM5" t="s">
        <v>1234</v>
      </c>
    </row>
    <row r="6" spans="36:39" ht="15.75" thickBot="1">
      <c r="AJ6" t="s">
        <v>1235</v>
      </c>
      <c r="AK6" t="s">
        <v>1236</v>
      </c>
      <c r="AL6" t="s">
        <v>1237</v>
      </c>
      <c r="AM6" t="s">
        <v>1238</v>
      </c>
    </row>
    <row r="7" spans="1:39" ht="16.5" thickBot="1" thickTop="1">
      <c r="A7" s="2" t="s">
        <v>346</v>
      </c>
      <c r="B7" s="2" t="s">
        <v>1217</v>
      </c>
      <c r="C7" s="2" t="s">
        <v>1218</v>
      </c>
      <c r="AJ7" t="s">
        <v>1239</v>
      </c>
      <c r="AK7" t="s">
        <v>1240</v>
      </c>
      <c r="AL7" t="s">
        <v>1241</v>
      </c>
      <c r="AM7" t="s">
        <v>1242</v>
      </c>
    </row>
    <row r="8" spans="1:39" ht="34.5" customHeight="1" thickBot="1" thickTop="1">
      <c r="A8" s="7" t="s">
        <v>347</v>
      </c>
      <c r="B8" s="3" t="s">
        <v>562</v>
      </c>
      <c r="C8" s="3" t="s">
        <v>906</v>
      </c>
      <c r="AJ8" t="s">
        <v>1243</v>
      </c>
      <c r="AK8" t="s">
        <v>1244</v>
      </c>
      <c r="AL8" t="s">
        <v>1245</v>
      </c>
      <c r="AM8" t="s">
        <v>1246</v>
      </c>
    </row>
    <row r="9" spans="1:39" ht="34.5" customHeight="1" thickBot="1" thickTop="1">
      <c r="A9" s="7" t="s">
        <v>348</v>
      </c>
      <c r="B9" s="3" t="s">
        <v>109</v>
      </c>
      <c r="C9" s="3" t="s">
        <v>61</v>
      </c>
      <c r="AJ9" t="s">
        <v>1247</v>
      </c>
      <c r="AK9" t="s">
        <v>1248</v>
      </c>
      <c r="AL9" t="s">
        <v>1249</v>
      </c>
      <c r="AM9" t="s">
        <v>1250</v>
      </c>
    </row>
    <row r="10" spans="1:39" ht="34.5" customHeight="1" thickBot="1" thickTop="1">
      <c r="A10" s="7" t="s">
        <v>349</v>
      </c>
      <c r="B10" s="4" t="s">
        <v>794</v>
      </c>
      <c r="C10" s="4" t="s">
        <v>885</v>
      </c>
      <c r="AJ10" t="s">
        <v>1251</v>
      </c>
      <c r="AK10" t="s">
        <v>1252</v>
      </c>
      <c r="AL10" t="s">
        <v>1253</v>
      </c>
      <c r="AM10" t="s">
        <v>1254</v>
      </c>
    </row>
    <row r="11" spans="1:39" ht="34.5" customHeight="1" thickBot="1" thickTop="1">
      <c r="A11" s="7" t="s">
        <v>350</v>
      </c>
      <c r="B11" s="5" t="s">
        <v>124</v>
      </c>
      <c r="C11" s="5" t="s">
        <v>404</v>
      </c>
      <c r="AJ11" t="s">
        <v>1255</v>
      </c>
      <c r="AK11" t="s">
        <v>1256</v>
      </c>
      <c r="AL11" t="s">
        <v>1257</v>
      </c>
      <c r="AM11" t="s">
        <v>1258</v>
      </c>
    </row>
    <row r="12" spans="1:39" ht="34.5" customHeight="1" thickBot="1" thickTop="1">
      <c r="A12" s="7" t="s">
        <v>351</v>
      </c>
      <c r="B12" s="5" t="s">
        <v>599</v>
      </c>
      <c r="C12" s="5" t="s">
        <v>38</v>
      </c>
      <c r="AJ12" t="s">
        <v>1259</v>
      </c>
      <c r="AK12" t="s">
        <v>1260</v>
      </c>
      <c r="AL12" t="s">
        <v>1261</v>
      </c>
      <c r="AM12" s="1"/>
    </row>
    <row r="13" spans="1:39" ht="16.5" thickBot="1" thickTop="1">
      <c r="A13" s="7" t="s">
        <v>1135</v>
      </c>
      <c r="B13" s="5" t="s">
        <v>660</v>
      </c>
      <c r="C13" s="5" t="s">
        <v>1136</v>
      </c>
      <c r="AJ13" t="s">
        <v>1262</v>
      </c>
      <c r="AK13" t="s">
        <v>1263</v>
      </c>
      <c r="AL13" t="s">
        <v>1264</v>
      </c>
      <c r="AM13" s="1"/>
    </row>
    <row r="14" spans="36:39" ht="15.75" thickTop="1">
      <c r="AJ14" t="s">
        <v>1265</v>
      </c>
      <c r="AK14" s="1"/>
      <c r="AL14" t="s">
        <v>1266</v>
      </c>
      <c r="AM14" s="1"/>
    </row>
    <row r="15" spans="36:39" ht="15">
      <c r="AJ15" t="s">
        <v>1267</v>
      </c>
      <c r="AK15" s="1"/>
      <c r="AL15" t="s">
        <v>1268</v>
      </c>
      <c r="AM15" s="1"/>
    </row>
    <row r="16" spans="36:39" ht="15">
      <c r="AJ16" t="s">
        <v>1269</v>
      </c>
      <c r="AK16" s="1"/>
      <c r="AL16" t="s">
        <v>1270</v>
      </c>
      <c r="AM16" s="1"/>
    </row>
    <row r="17" spans="36:39" ht="15">
      <c r="AJ17" t="s">
        <v>1271</v>
      </c>
      <c r="AK17" s="1"/>
      <c r="AL17" t="s">
        <v>1272</v>
      </c>
      <c r="AM17" s="1"/>
    </row>
    <row r="18" spans="36:39" ht="15">
      <c r="AJ18" t="s">
        <v>1273</v>
      </c>
      <c r="AK18" s="1"/>
      <c r="AL18" t="s">
        <v>1274</v>
      </c>
      <c r="AM18" s="1"/>
    </row>
    <row r="19" spans="36:39" ht="15">
      <c r="AJ19" t="s">
        <v>1275</v>
      </c>
      <c r="AK19" s="1"/>
      <c r="AL19" t="s">
        <v>1276</v>
      </c>
      <c r="AM19" s="1"/>
    </row>
    <row r="20" spans="36:39" ht="15">
      <c r="AJ20" t="s">
        <v>1277</v>
      </c>
      <c r="AK20" s="1"/>
      <c r="AL20" t="s">
        <v>1278</v>
      </c>
      <c r="AM20" s="1"/>
    </row>
    <row r="21" spans="36:39" ht="15">
      <c r="AJ21" t="s">
        <v>1279</v>
      </c>
      <c r="AK21" s="1"/>
      <c r="AL21" t="s">
        <v>1280</v>
      </c>
      <c r="AM21" s="1"/>
    </row>
    <row r="22" spans="36:39" ht="15">
      <c r="AJ22" t="s">
        <v>1281</v>
      </c>
      <c r="AK22" s="1"/>
      <c r="AL22" t="s">
        <v>1282</v>
      </c>
      <c r="AM22" s="1"/>
    </row>
    <row r="23" spans="36:39" ht="15">
      <c r="AJ23" t="s">
        <v>1283</v>
      </c>
      <c r="AK23" s="1"/>
      <c r="AL23" t="s">
        <v>1284</v>
      </c>
      <c r="AM23" s="1"/>
    </row>
    <row r="24" spans="36:39" ht="15">
      <c r="AJ24" t="s">
        <v>1285</v>
      </c>
      <c r="AK24" s="1"/>
      <c r="AL24" t="s">
        <v>1286</v>
      </c>
      <c r="AM24" s="1"/>
    </row>
    <row r="25" spans="37:39" ht="15">
      <c r="AK25" s="1"/>
      <c r="AL25" t="s">
        <v>1287</v>
      </c>
      <c r="AM25" s="1"/>
    </row>
    <row r="26" spans="37:39" ht="15">
      <c r="AK26" s="1"/>
      <c r="AL26" t="s">
        <v>1288</v>
      </c>
      <c r="AM26" s="1"/>
    </row>
    <row r="27" spans="37:39" ht="15">
      <c r="AK27" s="1"/>
      <c r="AL27" t="s">
        <v>1289</v>
      </c>
      <c r="AM27" s="1"/>
    </row>
    <row r="28" spans="37:39" ht="15">
      <c r="AK28" s="1"/>
      <c r="AL28" t="s">
        <v>1290</v>
      </c>
      <c r="AM28" s="1"/>
    </row>
    <row r="29" spans="37:39" ht="15">
      <c r="AK29" s="1"/>
      <c r="AL29" t="s">
        <v>1291</v>
      </c>
      <c r="AM29" s="1"/>
    </row>
    <row r="30" spans="37:39" ht="15">
      <c r="AK30" s="1"/>
      <c r="AL30" t="s">
        <v>1292</v>
      </c>
      <c r="AM30" s="1"/>
    </row>
    <row r="31" spans="37:39" ht="15">
      <c r="AK31" s="1"/>
      <c r="AL31" t="s">
        <v>1293</v>
      </c>
      <c r="AM31" s="1"/>
    </row>
    <row r="32" spans="37:39" ht="15">
      <c r="AK32" s="1"/>
      <c r="AL32" t="s">
        <v>1294</v>
      </c>
      <c r="AM32" s="1"/>
    </row>
    <row r="33" spans="37:39" ht="15">
      <c r="AK33" s="1"/>
      <c r="AL33" t="s">
        <v>1295</v>
      </c>
      <c r="AM33" s="1"/>
    </row>
    <row r="34" spans="37:39" ht="15">
      <c r="AK34" s="1"/>
      <c r="AL34" t="s">
        <v>1296</v>
      </c>
      <c r="AM34" s="1"/>
    </row>
    <row r="35" spans="37:39" ht="15">
      <c r="AK35" s="1"/>
      <c r="AL35" t="s">
        <v>1297</v>
      </c>
      <c r="AM35" s="1"/>
    </row>
    <row r="36" spans="37:39" ht="15">
      <c r="AK36" s="1"/>
      <c r="AL36" t="s">
        <v>1298</v>
      </c>
      <c r="AM36" s="1"/>
    </row>
    <row r="37" spans="37:39" ht="15">
      <c r="AK37" s="1"/>
      <c r="AL37" t="s">
        <v>1299</v>
      </c>
      <c r="AM37" s="1"/>
    </row>
    <row r="38" spans="37:39" ht="15">
      <c r="AK38" s="1"/>
      <c r="AL38" t="s">
        <v>1300</v>
      </c>
      <c r="AM38" s="1"/>
    </row>
    <row r="39" spans="37:39" ht="15">
      <c r="AK39" s="1"/>
      <c r="AL39" t="s">
        <v>1301</v>
      </c>
      <c r="AM39" s="1"/>
    </row>
    <row r="40" spans="37:39" ht="15">
      <c r="AK40" s="1"/>
      <c r="AL40" t="s">
        <v>1302</v>
      </c>
      <c r="AM40" s="1"/>
    </row>
    <row r="41" spans="37:39" ht="15">
      <c r="AK41" s="1"/>
      <c r="AL41" t="s">
        <v>1303</v>
      </c>
      <c r="AM41" s="1"/>
    </row>
    <row r="42" spans="37:39" ht="15">
      <c r="AK42" s="1"/>
      <c r="AL42" t="s">
        <v>1304</v>
      </c>
      <c r="AM42" s="1"/>
    </row>
    <row r="43" spans="37:39" ht="15">
      <c r="AK43" s="1"/>
      <c r="AL43" t="s">
        <v>1305</v>
      </c>
      <c r="AM43" s="1"/>
    </row>
    <row r="44" spans="37:39" ht="15">
      <c r="AK44" s="1"/>
      <c r="AL44" t="s">
        <v>1306</v>
      </c>
      <c r="AM44" s="1"/>
    </row>
    <row r="45" spans="37:39" ht="15">
      <c r="AK45" s="1"/>
      <c r="AL45" t="s">
        <v>1307</v>
      </c>
      <c r="AM45" s="1"/>
    </row>
    <row r="46" spans="37:39" ht="15">
      <c r="AK46" s="1"/>
      <c r="AL46" t="s">
        <v>1308</v>
      </c>
      <c r="AM46" s="1"/>
    </row>
    <row r="47" spans="37:39" ht="15">
      <c r="AK47" s="1"/>
      <c r="AL47" t="s">
        <v>1309</v>
      </c>
      <c r="AM47" s="1"/>
    </row>
    <row r="48" spans="37:39" ht="15">
      <c r="AK48" s="1"/>
      <c r="AL48" t="s">
        <v>1310</v>
      </c>
      <c r="AM48" s="1"/>
    </row>
    <row r="49" spans="37:39" ht="15">
      <c r="AK49" s="1"/>
      <c r="AL49" t="s">
        <v>1311</v>
      </c>
      <c r="AM49" s="1"/>
    </row>
    <row r="50" spans="37:39" ht="15">
      <c r="AK50" s="1"/>
      <c r="AL50" t="s">
        <v>1312</v>
      </c>
      <c r="AM50" s="1"/>
    </row>
    <row r="51" spans="37:39" ht="15">
      <c r="AK51" s="1"/>
      <c r="AL51" t="s">
        <v>1313</v>
      </c>
      <c r="AM51" s="1"/>
    </row>
    <row r="52" spans="37:39" ht="15">
      <c r="AK52" s="1"/>
      <c r="AL52" t="s">
        <v>1314</v>
      </c>
      <c r="AM52" s="1"/>
    </row>
    <row r="53" spans="37:39" ht="15">
      <c r="AK53" s="1"/>
      <c r="AL53" t="s">
        <v>1315</v>
      </c>
      <c r="AM53" s="1"/>
    </row>
    <row r="54" spans="37:39" ht="15">
      <c r="AK54" s="1"/>
      <c r="AL54" t="s">
        <v>1316</v>
      </c>
      <c r="AM54" s="1"/>
    </row>
    <row r="55" spans="37:39" ht="15">
      <c r="AK55" s="1"/>
      <c r="AL55" t="s">
        <v>1317</v>
      </c>
      <c r="AM55" s="1"/>
    </row>
    <row r="56" spans="37:39" ht="15">
      <c r="AK56" s="1"/>
      <c r="AL56" t="s">
        <v>1318</v>
      </c>
      <c r="AM56" s="1"/>
    </row>
    <row r="57" spans="37:39" ht="15">
      <c r="AK57" s="1"/>
      <c r="AL57" t="s">
        <v>1319</v>
      </c>
      <c r="AM57" s="1"/>
    </row>
    <row r="58" spans="37:39" ht="15">
      <c r="AK58" s="1"/>
      <c r="AL58" t="s">
        <v>1320</v>
      </c>
      <c r="AM58" s="1"/>
    </row>
    <row r="59" spans="37:39" ht="15">
      <c r="AK59" s="1"/>
      <c r="AL59" t="s">
        <v>1321</v>
      </c>
      <c r="AM59" s="1"/>
    </row>
    <row r="60" spans="37:39" ht="15">
      <c r="AK60" s="1"/>
      <c r="AL60" t="s">
        <v>1322</v>
      </c>
      <c r="AM60" s="1"/>
    </row>
    <row r="61" spans="37:39" ht="15">
      <c r="AK61" s="1"/>
      <c r="AL61" t="s">
        <v>1323</v>
      </c>
      <c r="AM61" s="1"/>
    </row>
    <row r="62" spans="37:39" ht="15">
      <c r="AK62" s="1"/>
      <c r="AL62" t="s">
        <v>1324</v>
      </c>
      <c r="AM62" s="1"/>
    </row>
    <row r="63" spans="37:39" ht="15">
      <c r="AK63" s="1"/>
      <c r="AL63" t="s">
        <v>1325</v>
      </c>
      <c r="AM63" s="1"/>
    </row>
    <row r="64" spans="37:39" ht="15">
      <c r="AK64" s="1"/>
      <c r="AL64" t="s">
        <v>1326</v>
      </c>
      <c r="AM64" s="1"/>
    </row>
    <row r="65" spans="37:39" ht="15">
      <c r="AK65" s="1"/>
      <c r="AL65" t="s">
        <v>1327</v>
      </c>
      <c r="AM65" s="1"/>
    </row>
    <row r="66" spans="37:39" ht="15">
      <c r="AK66" s="1"/>
      <c r="AL66" t="s">
        <v>1328</v>
      </c>
      <c r="AM66" s="1"/>
    </row>
    <row r="67" spans="37:39" ht="15">
      <c r="AK67" s="1"/>
      <c r="AL67" t="s">
        <v>1329</v>
      </c>
      <c r="AM67" s="1"/>
    </row>
    <row r="68" spans="37:39" ht="15">
      <c r="AK68" s="1"/>
      <c r="AL68" t="s">
        <v>1330</v>
      </c>
      <c r="AM68" s="1"/>
    </row>
    <row r="69" spans="37:39" ht="15">
      <c r="AK69" s="1"/>
      <c r="AL69" t="s">
        <v>1331</v>
      </c>
      <c r="AM69" s="1"/>
    </row>
    <row r="70" spans="37:39" ht="15">
      <c r="AK70" s="1"/>
      <c r="AL70" t="s">
        <v>1332</v>
      </c>
      <c r="AM70" s="1"/>
    </row>
    <row r="71" spans="37:39" ht="15">
      <c r="AK71" s="1"/>
      <c r="AL71" t="s">
        <v>1333</v>
      </c>
      <c r="AM71" s="1"/>
    </row>
    <row r="72" spans="37:39" ht="15">
      <c r="AK72" s="1"/>
      <c r="AL72" t="s">
        <v>1334</v>
      </c>
      <c r="AM72" s="1"/>
    </row>
    <row r="73" spans="37:39" ht="15">
      <c r="AK73" s="1"/>
      <c r="AL73" t="s">
        <v>1335</v>
      </c>
      <c r="AM73" s="1"/>
    </row>
    <row r="74" spans="37:39" ht="15">
      <c r="AK74" s="1"/>
      <c r="AL74" t="s">
        <v>1336</v>
      </c>
      <c r="AM74" s="1"/>
    </row>
    <row r="75" spans="37:39" ht="15">
      <c r="AK75" s="1"/>
      <c r="AL75" t="s">
        <v>1337</v>
      </c>
      <c r="AM75" s="1"/>
    </row>
    <row r="76" spans="37:39" ht="15">
      <c r="AK76" s="1"/>
      <c r="AL76" t="s">
        <v>1338</v>
      </c>
      <c r="AM76" s="1"/>
    </row>
    <row r="77" spans="37:39" ht="15">
      <c r="AK77" s="1"/>
      <c r="AL77" t="s">
        <v>1339</v>
      </c>
      <c r="AM77" s="1"/>
    </row>
    <row r="78" spans="37:39" ht="15">
      <c r="AK78" s="1"/>
      <c r="AL78" t="s">
        <v>1340</v>
      </c>
      <c r="AM78" s="1"/>
    </row>
    <row r="79" spans="37:39" ht="15">
      <c r="AK79" s="1"/>
      <c r="AL79" t="s">
        <v>1341</v>
      </c>
      <c r="AM79" s="1"/>
    </row>
    <row r="80" spans="37:39" ht="15">
      <c r="AK80" s="1"/>
      <c r="AL80" t="s">
        <v>1342</v>
      </c>
      <c r="AM80" s="1"/>
    </row>
    <row r="81" spans="37:39" ht="15">
      <c r="AK81" s="1"/>
      <c r="AL81" t="s">
        <v>1343</v>
      </c>
      <c r="AM81" s="1"/>
    </row>
    <row r="82" spans="37:39" ht="15">
      <c r="AK82" s="1"/>
      <c r="AL82" t="s">
        <v>1344</v>
      </c>
      <c r="AM82" s="1"/>
    </row>
    <row r="83" spans="37:39" ht="15">
      <c r="AK83" s="1"/>
      <c r="AL83" t="s">
        <v>1345</v>
      </c>
      <c r="AM83" s="1"/>
    </row>
    <row r="84" spans="37:39" ht="15">
      <c r="AK84" s="1"/>
      <c r="AL84" t="s">
        <v>1346</v>
      </c>
      <c r="AM84" s="1"/>
    </row>
    <row r="85" spans="37:39" ht="15">
      <c r="AK85" s="1"/>
      <c r="AL85" t="s">
        <v>1347</v>
      </c>
      <c r="AM85" s="1"/>
    </row>
    <row r="86" spans="37:39" ht="15">
      <c r="AK86" s="1"/>
      <c r="AL86" t="s">
        <v>1348</v>
      </c>
      <c r="AM86" s="1"/>
    </row>
    <row r="87" spans="37:39" ht="15">
      <c r="AK87" s="1"/>
      <c r="AL87" t="s">
        <v>1349</v>
      </c>
      <c r="AM87" s="1"/>
    </row>
    <row r="88" spans="37:39" ht="15">
      <c r="AK88" s="1"/>
      <c r="AL88" t="s">
        <v>1350</v>
      </c>
      <c r="AM88" s="1"/>
    </row>
    <row r="89" spans="37:39" ht="15">
      <c r="AK89" s="1"/>
      <c r="AL89" t="s">
        <v>1213</v>
      </c>
      <c r="AM89" s="1"/>
    </row>
    <row r="90" spans="37:39" ht="15">
      <c r="AK90" s="1"/>
      <c r="AL90" t="s">
        <v>1351</v>
      </c>
      <c r="AM90" s="1"/>
    </row>
    <row r="91" spans="37:39" ht="15">
      <c r="AK91" s="1"/>
      <c r="AL91" t="s">
        <v>1352</v>
      </c>
      <c r="AM91" s="1"/>
    </row>
    <row r="92" spans="37:39" ht="15">
      <c r="AK92" s="1"/>
      <c r="AL92" t="s">
        <v>1353</v>
      </c>
      <c r="AM92" s="1"/>
    </row>
    <row r="93" spans="37:39" ht="15">
      <c r="AK93" s="1"/>
      <c r="AL93" t="s">
        <v>1354</v>
      </c>
      <c r="AM93" s="1"/>
    </row>
    <row r="94" spans="37:39" ht="15">
      <c r="AK94" s="1"/>
      <c r="AL94" t="s">
        <v>1355</v>
      </c>
      <c r="AM94" s="1"/>
    </row>
    <row r="95" spans="37:39" ht="15">
      <c r="AK95" s="1"/>
      <c r="AL95" t="s">
        <v>1356</v>
      </c>
      <c r="AM95" s="1"/>
    </row>
    <row r="96" spans="37:39" ht="15">
      <c r="AK96" s="1"/>
      <c r="AL96" t="s">
        <v>1357</v>
      </c>
      <c r="AM96" s="1"/>
    </row>
    <row r="97" spans="37:39" ht="15">
      <c r="AK97" s="1"/>
      <c r="AL97" t="s">
        <v>1358</v>
      </c>
      <c r="AM97" s="1"/>
    </row>
    <row r="98" spans="37:39" ht="15">
      <c r="AK98" s="1"/>
      <c r="AL98" t="s">
        <v>1359</v>
      </c>
      <c r="AM98" s="1"/>
    </row>
    <row r="99" spans="37:39" ht="15">
      <c r="AK99" s="1"/>
      <c r="AL99" t="s">
        <v>1360</v>
      </c>
      <c r="AM99" s="1"/>
    </row>
    <row r="100" spans="37:39" ht="15">
      <c r="AK100" s="1"/>
      <c r="AL100" t="s">
        <v>1361</v>
      </c>
      <c r="AM100" s="1"/>
    </row>
    <row r="101" spans="37:39" ht="15">
      <c r="AK101" s="1"/>
      <c r="AL101" t="s">
        <v>1362</v>
      </c>
      <c r="AM101" s="1"/>
    </row>
    <row r="102" spans="37:39" ht="15">
      <c r="AK102" s="1"/>
      <c r="AL102" t="s">
        <v>1363</v>
      </c>
      <c r="AM102" s="1"/>
    </row>
    <row r="103" spans="37:39" ht="15">
      <c r="AK103" s="1"/>
      <c r="AL103" t="s">
        <v>1364</v>
      </c>
      <c r="AM103" s="1"/>
    </row>
    <row r="104" spans="37:39" ht="15">
      <c r="AK104" s="1"/>
      <c r="AL104" t="s">
        <v>1365</v>
      </c>
      <c r="AM104" s="1"/>
    </row>
    <row r="105" spans="37:39" ht="15">
      <c r="AK105" s="1"/>
      <c r="AL105" t="s">
        <v>1366</v>
      </c>
      <c r="AM105" s="1"/>
    </row>
    <row r="106" spans="37:39" ht="15">
      <c r="AK106" s="1"/>
      <c r="AL106" t="s">
        <v>1367</v>
      </c>
      <c r="AM106" s="1"/>
    </row>
    <row r="107" spans="37:39" ht="15">
      <c r="AK107" s="1"/>
      <c r="AL107" t="s">
        <v>1368</v>
      </c>
      <c r="AM107" s="1"/>
    </row>
    <row r="108" spans="37:39" ht="15">
      <c r="AK108" s="1"/>
      <c r="AL108" t="s">
        <v>1369</v>
      </c>
      <c r="AM108" s="1"/>
    </row>
    <row r="109" spans="37:39" ht="15">
      <c r="AK109" s="1"/>
      <c r="AL109" t="s">
        <v>1370</v>
      </c>
      <c r="AM109" s="1"/>
    </row>
    <row r="110" spans="37:39" ht="15">
      <c r="AK110" s="1"/>
      <c r="AL110" t="s">
        <v>1371</v>
      </c>
      <c r="AM110" s="1"/>
    </row>
    <row r="111" spans="37:39" ht="15">
      <c r="AK111" s="1"/>
      <c r="AL111" t="s">
        <v>1372</v>
      </c>
      <c r="AM111" s="1"/>
    </row>
    <row r="112" spans="37:39" ht="15">
      <c r="AK112" s="1"/>
      <c r="AL112" t="s">
        <v>1373</v>
      </c>
      <c r="AM112" s="1"/>
    </row>
    <row r="113" spans="37:39" ht="15">
      <c r="AK113" s="1"/>
      <c r="AL113" t="s">
        <v>1374</v>
      </c>
      <c r="AM113" s="1"/>
    </row>
    <row r="114" spans="37:39" ht="15">
      <c r="AK114" s="1"/>
      <c r="AL114" t="s">
        <v>1375</v>
      </c>
      <c r="AM114" s="1"/>
    </row>
    <row r="115" spans="37:39" ht="15">
      <c r="AK115" s="1"/>
      <c r="AL115" t="s">
        <v>1376</v>
      </c>
      <c r="AM115" s="1"/>
    </row>
    <row r="116" spans="37:39" ht="15">
      <c r="AK116" s="1"/>
      <c r="AL116" t="s">
        <v>1377</v>
      </c>
      <c r="AM116" s="1"/>
    </row>
    <row r="117" spans="37:39" ht="15">
      <c r="AK117" s="1"/>
      <c r="AL117" t="s">
        <v>1378</v>
      </c>
      <c r="AM117" s="1"/>
    </row>
    <row r="118" spans="37:39" ht="15">
      <c r="AK118" s="1"/>
      <c r="AL118" t="s">
        <v>1379</v>
      </c>
      <c r="AM118" s="1"/>
    </row>
    <row r="119" spans="37:39" ht="15">
      <c r="AK119" s="1"/>
      <c r="AL119" t="s">
        <v>1380</v>
      </c>
      <c r="AM119" s="1"/>
    </row>
    <row r="120" spans="37:39" ht="15">
      <c r="AK120" s="1"/>
      <c r="AL120" t="s">
        <v>1381</v>
      </c>
      <c r="AM120" s="1"/>
    </row>
    <row r="121" spans="37:39" ht="15">
      <c r="AK121" s="1"/>
      <c r="AL121" t="s">
        <v>1382</v>
      </c>
      <c r="AM121" s="1"/>
    </row>
    <row r="122" spans="37:39" ht="15">
      <c r="AK122" s="1"/>
      <c r="AL122" t="s">
        <v>1383</v>
      </c>
      <c r="AM122" s="1"/>
    </row>
    <row r="123" spans="37:39" ht="15">
      <c r="AK123" s="1"/>
      <c r="AL123" t="s">
        <v>1384</v>
      </c>
      <c r="AM123" s="1"/>
    </row>
    <row r="124" spans="37:39" ht="15">
      <c r="AK124" s="1"/>
      <c r="AL124" t="s">
        <v>1385</v>
      </c>
      <c r="AM124" s="1"/>
    </row>
    <row r="125" spans="37:39" ht="15">
      <c r="AK125" s="1"/>
      <c r="AL125" t="s">
        <v>1386</v>
      </c>
      <c r="AM125" s="1"/>
    </row>
    <row r="126" spans="37:39" ht="15">
      <c r="AK126" s="1"/>
      <c r="AL126" t="s">
        <v>1387</v>
      </c>
      <c r="AM126" s="1"/>
    </row>
    <row r="127" spans="37:39" ht="15">
      <c r="AK127" s="1"/>
      <c r="AL127" t="s">
        <v>1388</v>
      </c>
      <c r="AM127" s="1"/>
    </row>
    <row r="128" spans="37:39" ht="15">
      <c r="AK128" s="1"/>
      <c r="AL128" t="s">
        <v>1389</v>
      </c>
      <c r="AM128" s="1"/>
    </row>
    <row r="129" spans="37:39" ht="15">
      <c r="AK129" s="1"/>
      <c r="AL129" t="s">
        <v>1390</v>
      </c>
      <c r="AM129" s="1"/>
    </row>
    <row r="130" spans="37:39" ht="15">
      <c r="AK130" s="1"/>
      <c r="AL130" t="s">
        <v>1391</v>
      </c>
      <c r="AM130" s="1"/>
    </row>
    <row r="131" spans="37:39" ht="15">
      <c r="AK131" s="1"/>
      <c r="AL131" t="s">
        <v>1392</v>
      </c>
      <c r="AM131" s="1"/>
    </row>
    <row r="132" spans="37:39" ht="15">
      <c r="AK132" s="1"/>
      <c r="AL132" t="s">
        <v>1393</v>
      </c>
      <c r="AM132" s="1"/>
    </row>
    <row r="133" spans="37:39" ht="15">
      <c r="AK133" s="1"/>
      <c r="AL133" t="s">
        <v>1394</v>
      </c>
      <c r="AM133" s="1"/>
    </row>
    <row r="134" spans="37:39" ht="15">
      <c r="AK134" s="1"/>
      <c r="AL134" t="s">
        <v>1395</v>
      </c>
      <c r="AM134" s="1"/>
    </row>
    <row r="135" spans="37:39" ht="15">
      <c r="AK135" s="1"/>
      <c r="AL135" t="s">
        <v>1396</v>
      </c>
      <c r="AM135" s="1"/>
    </row>
    <row r="136" spans="37:39" ht="15">
      <c r="AK136" s="1"/>
      <c r="AL136" t="s">
        <v>1397</v>
      </c>
      <c r="AM136" s="1"/>
    </row>
    <row r="137" spans="37:39" ht="15">
      <c r="AK137" s="1"/>
      <c r="AL137" t="s">
        <v>1398</v>
      </c>
      <c r="AM137" s="1"/>
    </row>
    <row r="138" spans="37:39" ht="15">
      <c r="AK138" s="1"/>
      <c r="AL138" t="s">
        <v>1399</v>
      </c>
      <c r="AM138" s="1"/>
    </row>
    <row r="139" spans="37:39" ht="15">
      <c r="AK139" s="1"/>
      <c r="AL139" t="s">
        <v>1400</v>
      </c>
      <c r="AM139" s="1"/>
    </row>
    <row r="140" spans="37:39" ht="15">
      <c r="AK140" s="1"/>
      <c r="AL140" t="s">
        <v>1401</v>
      </c>
      <c r="AM140" s="1"/>
    </row>
    <row r="141" spans="37:39" ht="15">
      <c r="AK141" s="1"/>
      <c r="AL141" t="s">
        <v>1402</v>
      </c>
      <c r="AM141" s="1"/>
    </row>
    <row r="142" spans="37:39" ht="15">
      <c r="AK142" s="1"/>
      <c r="AL142" t="s">
        <v>1403</v>
      </c>
      <c r="AM142" s="1"/>
    </row>
    <row r="143" spans="37:39" ht="15">
      <c r="AK143" s="1"/>
      <c r="AL143" t="s">
        <v>1404</v>
      </c>
      <c r="AM143" s="1"/>
    </row>
    <row r="144" spans="37:39" ht="15">
      <c r="AK144" s="1"/>
      <c r="AL144" t="s">
        <v>1405</v>
      </c>
      <c r="AM144" s="1"/>
    </row>
    <row r="145" spans="37:39" ht="15">
      <c r="AK145" s="1"/>
      <c r="AL145" t="s">
        <v>1406</v>
      </c>
      <c r="AM145" s="1"/>
    </row>
    <row r="146" spans="37:39" ht="15">
      <c r="AK146" s="1"/>
      <c r="AL146" t="s">
        <v>1407</v>
      </c>
      <c r="AM146" s="1"/>
    </row>
    <row r="147" spans="37:39" ht="15">
      <c r="AK147" s="1"/>
      <c r="AL147" t="s">
        <v>1408</v>
      </c>
      <c r="AM147" s="1"/>
    </row>
    <row r="148" spans="37:39" ht="15">
      <c r="AK148" s="1"/>
      <c r="AL148" t="s">
        <v>1409</v>
      </c>
      <c r="AM148" s="1"/>
    </row>
    <row r="149" spans="37:39" ht="15">
      <c r="AK149" s="1"/>
      <c r="AL149" t="s">
        <v>1410</v>
      </c>
      <c r="AM149" s="1"/>
    </row>
    <row r="150" spans="37:39" ht="15">
      <c r="AK150" s="1"/>
      <c r="AL150" t="s">
        <v>1411</v>
      </c>
      <c r="AM150" s="1"/>
    </row>
    <row r="151" spans="37:39" ht="15">
      <c r="AK151" s="1"/>
      <c r="AL151" t="s">
        <v>1412</v>
      </c>
      <c r="AM151" s="1"/>
    </row>
    <row r="152" spans="37:39" ht="15">
      <c r="AK152" s="1"/>
      <c r="AL152" t="s">
        <v>1413</v>
      </c>
      <c r="AM152" s="1"/>
    </row>
    <row r="153" spans="37:39" ht="15">
      <c r="AK153" s="1"/>
      <c r="AL153" t="s">
        <v>1414</v>
      </c>
      <c r="AM153" s="1"/>
    </row>
    <row r="154" spans="37:39" ht="15">
      <c r="AK154" s="1"/>
      <c r="AL154" t="s">
        <v>1415</v>
      </c>
      <c r="AM154" s="1"/>
    </row>
    <row r="155" spans="37:39" ht="15">
      <c r="AK155" s="1"/>
      <c r="AL155" t="s">
        <v>1416</v>
      </c>
      <c r="AM155" s="1"/>
    </row>
    <row r="156" spans="37:39" ht="15">
      <c r="AK156" s="1"/>
      <c r="AL156" t="s">
        <v>1417</v>
      </c>
      <c r="AM156" s="1"/>
    </row>
    <row r="157" spans="37:39" ht="15">
      <c r="AK157" s="1"/>
      <c r="AL157" t="s">
        <v>1418</v>
      </c>
      <c r="AM157" s="1"/>
    </row>
    <row r="158" spans="37:39" ht="15">
      <c r="AK158" s="1"/>
      <c r="AL158" t="s">
        <v>1419</v>
      </c>
      <c r="AM158" s="1"/>
    </row>
    <row r="159" spans="37:39" ht="15">
      <c r="AK159" s="1"/>
      <c r="AL159" t="s">
        <v>1420</v>
      </c>
      <c r="AM159" s="1"/>
    </row>
    <row r="160" spans="37:39" ht="15">
      <c r="AK160" s="1"/>
      <c r="AL160" t="s">
        <v>1421</v>
      </c>
      <c r="AM160" s="1"/>
    </row>
    <row r="161" spans="37:39" ht="15">
      <c r="AK161" s="1"/>
      <c r="AL161" t="s">
        <v>1422</v>
      </c>
      <c r="AM161" s="1"/>
    </row>
    <row r="162" spans="37:39" ht="15">
      <c r="AK162" s="1"/>
      <c r="AL162" t="s">
        <v>1423</v>
      </c>
      <c r="AM162" s="1"/>
    </row>
    <row r="163" spans="37:39" ht="15">
      <c r="AK163" s="1"/>
      <c r="AL163" t="s">
        <v>1424</v>
      </c>
      <c r="AM163" s="1"/>
    </row>
    <row r="164" spans="37:39" ht="15">
      <c r="AK164" s="1"/>
      <c r="AL164" t="s">
        <v>1425</v>
      </c>
      <c r="AM164" s="1"/>
    </row>
    <row r="165" spans="37:39" ht="15">
      <c r="AK165" s="1"/>
      <c r="AL165" t="s">
        <v>1426</v>
      </c>
      <c r="AM165" s="1"/>
    </row>
    <row r="166" spans="37:39" ht="15">
      <c r="AK166" s="1"/>
      <c r="AL166" t="s">
        <v>1427</v>
      </c>
      <c r="AM166" s="1"/>
    </row>
    <row r="167" spans="37:39" ht="15">
      <c r="AK167" s="1"/>
      <c r="AL167" t="s">
        <v>1428</v>
      </c>
      <c r="AM167" s="1"/>
    </row>
    <row r="168" spans="37:39" ht="15">
      <c r="AK168" s="1"/>
      <c r="AL168" t="s">
        <v>1429</v>
      </c>
      <c r="AM168" s="1"/>
    </row>
    <row r="169" spans="37:39" ht="15">
      <c r="AK169" s="1"/>
      <c r="AL169" t="s">
        <v>1430</v>
      </c>
      <c r="AM169" s="1"/>
    </row>
    <row r="170" spans="37:39" ht="15">
      <c r="AK170" s="1"/>
      <c r="AL170" t="s">
        <v>1431</v>
      </c>
      <c r="AM170" s="1"/>
    </row>
    <row r="171" spans="37:39" ht="15">
      <c r="AK171" s="1"/>
      <c r="AL171" t="s">
        <v>1432</v>
      </c>
      <c r="AM171" s="1"/>
    </row>
    <row r="172" spans="37:39" ht="15">
      <c r="AK172" s="1"/>
      <c r="AL172" t="s">
        <v>1433</v>
      </c>
      <c r="AM172" s="1"/>
    </row>
    <row r="173" spans="37:39" ht="15">
      <c r="AK173" s="1"/>
      <c r="AL173" t="s">
        <v>1434</v>
      </c>
      <c r="AM173" s="1"/>
    </row>
    <row r="174" spans="37:39" ht="15">
      <c r="AK174" s="1"/>
      <c r="AL174" t="s">
        <v>1435</v>
      </c>
      <c r="AM174" s="1"/>
    </row>
    <row r="175" spans="37:39" ht="15">
      <c r="AK175" s="1"/>
      <c r="AL175" t="s">
        <v>1436</v>
      </c>
      <c r="AM175" s="1"/>
    </row>
    <row r="176" spans="37:39" ht="15">
      <c r="AK176" s="1"/>
      <c r="AL176" t="s">
        <v>1437</v>
      </c>
      <c r="AM176" s="1"/>
    </row>
    <row r="177" spans="37:39" ht="15">
      <c r="AK177" s="1"/>
      <c r="AL177" t="s">
        <v>1</v>
      </c>
      <c r="AM177" s="1"/>
    </row>
    <row r="178" spans="37:39" ht="15">
      <c r="AK178" s="1"/>
      <c r="AL178" t="s">
        <v>2</v>
      </c>
      <c r="AM178" s="1"/>
    </row>
    <row r="179" spans="37:39" ht="15">
      <c r="AK179" s="1"/>
      <c r="AL179" t="s">
        <v>3</v>
      </c>
      <c r="AM179" s="1"/>
    </row>
    <row r="180" spans="37:39" ht="15">
      <c r="AK180" s="1"/>
      <c r="AL180" t="s">
        <v>4</v>
      </c>
      <c r="AM180" s="1"/>
    </row>
    <row r="181" spans="37:39" ht="15">
      <c r="AK181" s="1"/>
      <c r="AL181" t="s">
        <v>5</v>
      </c>
      <c r="AM181" s="1"/>
    </row>
    <row r="182" spans="37:39" ht="15">
      <c r="AK182" s="1"/>
      <c r="AL182" t="s">
        <v>6</v>
      </c>
      <c r="AM182" s="1"/>
    </row>
    <row r="183" spans="37:39" ht="15">
      <c r="AK183" s="1"/>
      <c r="AL183" t="s">
        <v>7</v>
      </c>
      <c r="AM183" s="1"/>
    </row>
    <row r="184" spans="37:39" ht="15">
      <c r="AK184" s="1"/>
      <c r="AL184" t="s">
        <v>8</v>
      </c>
      <c r="AM184" s="1"/>
    </row>
    <row r="185" spans="37:39" ht="15">
      <c r="AK185" s="1"/>
      <c r="AL185" t="s">
        <v>9</v>
      </c>
      <c r="AM185" s="1"/>
    </row>
    <row r="186" spans="37:39" ht="15">
      <c r="AK186" s="1"/>
      <c r="AL186" t="s">
        <v>10</v>
      </c>
      <c r="AM186" s="1"/>
    </row>
    <row r="187" spans="37:39" ht="15">
      <c r="AK187" s="1"/>
      <c r="AL187" t="s">
        <v>11</v>
      </c>
      <c r="AM187" s="1"/>
    </row>
    <row r="188" spans="37:39" ht="15">
      <c r="AK188" s="1"/>
      <c r="AL188" t="s">
        <v>12</v>
      </c>
      <c r="AM188" s="1"/>
    </row>
    <row r="189" spans="37:39" ht="15">
      <c r="AK189" s="1"/>
      <c r="AL189" t="s">
        <v>13</v>
      </c>
      <c r="AM189" s="1"/>
    </row>
    <row r="190" spans="37:39" ht="15">
      <c r="AK190" s="1"/>
      <c r="AL190" t="s">
        <v>14</v>
      </c>
      <c r="AM190" s="1"/>
    </row>
    <row r="191" spans="37:39" ht="15">
      <c r="AK191" s="1"/>
      <c r="AL191" t="s">
        <v>15</v>
      </c>
      <c r="AM191" s="1"/>
    </row>
    <row r="192" spans="37:39" ht="15">
      <c r="AK192" s="1"/>
      <c r="AL192" t="s">
        <v>16</v>
      </c>
      <c r="AM192" s="1"/>
    </row>
    <row r="193" spans="37:39" ht="15">
      <c r="AK193" s="1"/>
      <c r="AL193" t="s">
        <v>17</v>
      </c>
      <c r="AM193" s="1"/>
    </row>
    <row r="194" spans="37:39" ht="15">
      <c r="AK194" s="1"/>
      <c r="AL194" t="s">
        <v>18</v>
      </c>
      <c r="AM194" s="1"/>
    </row>
    <row r="195" spans="37:39" ht="15">
      <c r="AK195" s="1"/>
      <c r="AL195" t="s">
        <v>19</v>
      </c>
      <c r="AM195" s="1"/>
    </row>
    <row r="196" spans="37:39" ht="15">
      <c r="AK196" s="1"/>
      <c r="AL196" t="s">
        <v>20</v>
      </c>
      <c r="AM196" s="1"/>
    </row>
    <row r="197" spans="37:39" ht="15">
      <c r="AK197" s="1"/>
      <c r="AL197" t="s">
        <v>21</v>
      </c>
      <c r="AM197" s="1"/>
    </row>
    <row r="198" spans="37:39" ht="15">
      <c r="AK198" s="1"/>
      <c r="AL198" t="s">
        <v>22</v>
      </c>
      <c r="AM198" s="1"/>
    </row>
    <row r="199" spans="37:39" ht="15">
      <c r="AK199" s="1"/>
      <c r="AL199" t="s">
        <v>23</v>
      </c>
      <c r="AM199" s="1"/>
    </row>
    <row r="200" spans="37:39" ht="15">
      <c r="AK200" s="1"/>
      <c r="AL200" t="s">
        <v>24</v>
      </c>
      <c r="AM200" s="1"/>
    </row>
    <row r="201" spans="37:39" ht="15">
      <c r="AK201" s="1"/>
      <c r="AL201" t="s">
        <v>25</v>
      </c>
      <c r="AM201" s="1"/>
    </row>
    <row r="202" spans="37:39" ht="15">
      <c r="AK202" s="1"/>
      <c r="AL202" t="s">
        <v>26</v>
      </c>
      <c r="AM202" s="1"/>
    </row>
    <row r="203" spans="37:39" ht="15">
      <c r="AK203" s="1"/>
      <c r="AL203" t="s">
        <v>27</v>
      </c>
      <c r="AM203" s="1"/>
    </row>
    <row r="204" spans="37:39" ht="15">
      <c r="AK204" s="1"/>
      <c r="AL204" t="s">
        <v>28</v>
      </c>
      <c r="AM204" s="1"/>
    </row>
    <row r="205" spans="37:39" ht="15">
      <c r="AK205" s="1"/>
      <c r="AL205" t="s">
        <v>29</v>
      </c>
      <c r="AM205" s="1"/>
    </row>
    <row r="206" spans="37:39" ht="15">
      <c r="AK206" s="1"/>
      <c r="AL206" t="s">
        <v>30</v>
      </c>
      <c r="AM206" s="1"/>
    </row>
    <row r="207" spans="37:39" ht="15">
      <c r="AK207" s="1"/>
      <c r="AL207" t="s">
        <v>31</v>
      </c>
      <c r="AM207" s="1"/>
    </row>
    <row r="208" spans="37:39" ht="15">
      <c r="AK208" s="1"/>
      <c r="AL208" t="s">
        <v>32</v>
      </c>
      <c r="AM208" s="1"/>
    </row>
    <row r="209" spans="37:39" ht="15">
      <c r="AK209" s="1"/>
      <c r="AL209" t="s">
        <v>33</v>
      </c>
      <c r="AM209" s="1"/>
    </row>
    <row r="210" spans="37:39" ht="15">
      <c r="AK210" s="1"/>
      <c r="AL210" t="s">
        <v>34</v>
      </c>
      <c r="AM210" s="1"/>
    </row>
    <row r="211" spans="37:39" ht="15">
      <c r="AK211" s="1"/>
      <c r="AL211" t="s">
        <v>35</v>
      </c>
      <c r="AM211" s="1"/>
    </row>
    <row r="212" spans="37:39" ht="15">
      <c r="AK212" s="1"/>
      <c r="AL212" t="s">
        <v>36</v>
      </c>
      <c r="AM212" s="1"/>
    </row>
    <row r="213" spans="37:39" ht="15">
      <c r="AK213" s="1"/>
      <c r="AL213" t="s">
        <v>37</v>
      </c>
      <c r="AM213" s="1"/>
    </row>
    <row r="214" spans="37:39" ht="15">
      <c r="AK214" s="1"/>
      <c r="AL214" t="s">
        <v>39</v>
      </c>
      <c r="AM214" s="1"/>
    </row>
    <row r="215" spans="37:39" ht="15">
      <c r="AK215" s="1"/>
      <c r="AL215" t="s">
        <v>40</v>
      </c>
      <c r="AM215" s="1"/>
    </row>
    <row r="216" spans="37:39" ht="15">
      <c r="AK216" s="1"/>
      <c r="AL216" t="s">
        <v>41</v>
      </c>
      <c r="AM216" s="1"/>
    </row>
    <row r="217" spans="37:39" ht="15">
      <c r="AK217" s="1"/>
      <c r="AL217" t="s">
        <v>42</v>
      </c>
      <c r="AM217" s="1"/>
    </row>
    <row r="218" spans="37:39" ht="15">
      <c r="AK218" s="1"/>
      <c r="AL218" t="s">
        <v>43</v>
      </c>
      <c r="AM218" s="1"/>
    </row>
    <row r="219" spans="37:39" ht="15">
      <c r="AK219" s="1"/>
      <c r="AL219" t="s">
        <v>44</v>
      </c>
      <c r="AM219" s="1"/>
    </row>
    <row r="220" spans="37:39" ht="15">
      <c r="AK220" s="1"/>
      <c r="AL220" t="s">
        <v>45</v>
      </c>
      <c r="AM220" s="1"/>
    </row>
    <row r="221" spans="37:39" ht="15">
      <c r="AK221" s="1"/>
      <c r="AL221" t="s">
        <v>46</v>
      </c>
      <c r="AM221" s="1"/>
    </row>
    <row r="222" spans="37:39" ht="15">
      <c r="AK222" s="1"/>
      <c r="AL222" t="s">
        <v>47</v>
      </c>
      <c r="AM222" s="1"/>
    </row>
    <row r="223" spans="37:39" ht="15">
      <c r="AK223" s="1"/>
      <c r="AL223" t="s">
        <v>48</v>
      </c>
      <c r="AM223" s="1"/>
    </row>
    <row r="224" spans="37:39" ht="15">
      <c r="AK224" s="1"/>
      <c r="AL224" t="s">
        <v>49</v>
      </c>
      <c r="AM224" s="1"/>
    </row>
    <row r="225" spans="37:39" ht="15">
      <c r="AK225" s="1"/>
      <c r="AL225" t="s">
        <v>50</v>
      </c>
      <c r="AM225" s="1"/>
    </row>
    <row r="226" spans="37:39" ht="15">
      <c r="AK226" s="1"/>
      <c r="AL226" t="s">
        <v>51</v>
      </c>
      <c r="AM226" s="1"/>
    </row>
    <row r="227" spans="37:39" ht="15">
      <c r="AK227" s="1"/>
      <c r="AL227" t="s">
        <v>52</v>
      </c>
      <c r="AM227" s="1"/>
    </row>
    <row r="228" spans="37:39" ht="15">
      <c r="AK228" s="1"/>
      <c r="AL228" t="s">
        <v>53</v>
      </c>
      <c r="AM228" s="1"/>
    </row>
    <row r="229" spans="37:39" ht="15">
      <c r="AK229" s="1"/>
      <c r="AL229" t="s">
        <v>54</v>
      </c>
      <c r="AM229" s="1"/>
    </row>
    <row r="230" spans="37:39" ht="15">
      <c r="AK230" s="1"/>
      <c r="AL230" t="s">
        <v>55</v>
      </c>
      <c r="AM230" s="1"/>
    </row>
    <row r="231" spans="37:39" ht="15">
      <c r="AK231" s="1"/>
      <c r="AL231" t="s">
        <v>56</v>
      </c>
      <c r="AM231" s="1"/>
    </row>
    <row r="232" spans="37:39" ht="15">
      <c r="AK232" s="1"/>
      <c r="AL232" t="s">
        <v>57</v>
      </c>
      <c r="AM232" s="1"/>
    </row>
    <row r="233" spans="37:39" ht="15">
      <c r="AK233" s="1"/>
      <c r="AL233" t="s">
        <v>58</v>
      </c>
      <c r="AM233" s="1"/>
    </row>
    <row r="234" spans="37:39" ht="15">
      <c r="AK234" s="1"/>
      <c r="AL234" t="s">
        <v>59</v>
      </c>
      <c r="AM234" s="1"/>
    </row>
    <row r="235" spans="37:39" ht="15">
      <c r="AK235" s="1"/>
      <c r="AL235" t="s">
        <v>60</v>
      </c>
      <c r="AM235" s="1"/>
    </row>
    <row r="236" spans="37:39" ht="15">
      <c r="AK236" s="1"/>
      <c r="AL236" t="s">
        <v>62</v>
      </c>
      <c r="AM236" s="1"/>
    </row>
    <row r="237" spans="37:39" ht="15">
      <c r="AK237" s="1"/>
      <c r="AL237" t="s">
        <v>63</v>
      </c>
      <c r="AM237" s="1"/>
    </row>
    <row r="238" spans="37:39" ht="15">
      <c r="AK238" s="1"/>
      <c r="AL238" t="s">
        <v>64</v>
      </c>
      <c r="AM238" s="1"/>
    </row>
    <row r="239" spans="37:39" ht="15">
      <c r="AK239" s="1"/>
      <c r="AL239" t="s">
        <v>65</v>
      </c>
      <c r="AM239" s="1"/>
    </row>
    <row r="240" spans="37:39" ht="15">
      <c r="AK240" s="1"/>
      <c r="AL240" t="s">
        <v>66</v>
      </c>
      <c r="AM240" s="1"/>
    </row>
    <row r="241" spans="37:39" ht="15">
      <c r="AK241" s="1"/>
      <c r="AL241" t="s">
        <v>67</v>
      </c>
      <c r="AM241" s="1"/>
    </row>
    <row r="242" spans="37:39" ht="15">
      <c r="AK242" s="1"/>
      <c r="AL242" t="s">
        <v>68</v>
      </c>
      <c r="AM242" s="1"/>
    </row>
    <row r="243" spans="37:39" ht="15">
      <c r="AK243" s="1"/>
      <c r="AL243" t="s">
        <v>69</v>
      </c>
      <c r="AM243" s="1"/>
    </row>
    <row r="244" spans="37:39" ht="15">
      <c r="AK244" s="1"/>
      <c r="AL244" t="s">
        <v>70</v>
      </c>
      <c r="AM244" s="1"/>
    </row>
    <row r="245" spans="37:39" ht="15">
      <c r="AK245" s="1"/>
      <c r="AL245" t="s">
        <v>71</v>
      </c>
      <c r="AM245" s="1"/>
    </row>
    <row r="246" spans="37:39" ht="15">
      <c r="AK246" s="1"/>
      <c r="AL246" t="s">
        <v>72</v>
      </c>
      <c r="AM246" s="1"/>
    </row>
    <row r="247" spans="37:39" ht="15">
      <c r="AK247" s="1"/>
      <c r="AL247" t="s">
        <v>73</v>
      </c>
      <c r="AM247" s="1"/>
    </row>
    <row r="248" spans="37:39" ht="15">
      <c r="AK248" s="1"/>
      <c r="AL248" t="s">
        <v>74</v>
      </c>
      <c r="AM248" s="1"/>
    </row>
    <row r="249" spans="37:39" ht="15">
      <c r="AK249" s="1"/>
      <c r="AL249" t="s">
        <v>75</v>
      </c>
      <c r="AM249" s="1"/>
    </row>
    <row r="250" spans="37:39" ht="15">
      <c r="AK250" s="1"/>
      <c r="AL250" t="s">
        <v>76</v>
      </c>
      <c r="AM250" s="1"/>
    </row>
    <row r="251" spans="37:39" ht="15">
      <c r="AK251" s="1"/>
      <c r="AL251" t="s">
        <v>77</v>
      </c>
      <c r="AM251" s="1"/>
    </row>
    <row r="252" spans="37:39" ht="15">
      <c r="AK252" s="1"/>
      <c r="AL252" t="s">
        <v>78</v>
      </c>
      <c r="AM252" s="1"/>
    </row>
    <row r="253" spans="37:39" ht="15">
      <c r="AK253" s="1"/>
      <c r="AL253" t="s">
        <v>79</v>
      </c>
      <c r="AM253" s="1"/>
    </row>
    <row r="254" spans="37:39" ht="15">
      <c r="AK254" s="1"/>
      <c r="AL254" t="s">
        <v>80</v>
      </c>
      <c r="AM254" s="1"/>
    </row>
    <row r="255" spans="37:39" ht="15">
      <c r="AK255" s="1"/>
      <c r="AL255" t="s">
        <v>81</v>
      </c>
      <c r="AM255" s="1"/>
    </row>
    <row r="256" spans="37:39" ht="15">
      <c r="AK256" s="1"/>
      <c r="AL256" t="s">
        <v>82</v>
      </c>
      <c r="AM256" s="1"/>
    </row>
    <row r="257" spans="37:39" ht="15">
      <c r="AK257" s="1"/>
      <c r="AL257" t="s">
        <v>83</v>
      </c>
      <c r="AM257" s="1"/>
    </row>
    <row r="258" spans="37:39" ht="15">
      <c r="AK258" s="1"/>
      <c r="AL258" t="s">
        <v>84</v>
      </c>
      <c r="AM258" s="1"/>
    </row>
    <row r="259" spans="37:39" ht="15">
      <c r="AK259" s="1"/>
      <c r="AL259" t="s">
        <v>85</v>
      </c>
      <c r="AM259" s="1"/>
    </row>
    <row r="260" spans="37:39" ht="15">
      <c r="AK260" s="1"/>
      <c r="AL260" t="s">
        <v>86</v>
      </c>
      <c r="AM260" s="1"/>
    </row>
    <row r="261" spans="37:39" ht="15">
      <c r="AK261" s="1"/>
      <c r="AL261" t="s">
        <v>87</v>
      </c>
      <c r="AM261" s="1"/>
    </row>
    <row r="262" spans="37:39" ht="15">
      <c r="AK262" s="1"/>
      <c r="AL262" t="s">
        <v>88</v>
      </c>
      <c r="AM262" s="1"/>
    </row>
    <row r="263" spans="37:39" ht="15">
      <c r="AK263" s="1"/>
      <c r="AL263" t="s">
        <v>89</v>
      </c>
      <c r="AM263" s="1"/>
    </row>
    <row r="264" spans="37:39" ht="15">
      <c r="AK264" s="1"/>
      <c r="AL264" t="s">
        <v>90</v>
      </c>
      <c r="AM264" s="1"/>
    </row>
    <row r="265" spans="37:39" ht="15">
      <c r="AK265" s="1"/>
      <c r="AL265" t="s">
        <v>91</v>
      </c>
      <c r="AM265" s="1"/>
    </row>
    <row r="266" spans="37:39" ht="15">
      <c r="AK266" s="1"/>
      <c r="AL266" t="s">
        <v>92</v>
      </c>
      <c r="AM266" s="1"/>
    </row>
    <row r="267" spans="37:39" ht="15">
      <c r="AK267" s="1"/>
      <c r="AL267" t="s">
        <v>93</v>
      </c>
      <c r="AM267" s="1"/>
    </row>
    <row r="268" spans="37:39" ht="15">
      <c r="AK268" s="1"/>
      <c r="AL268" t="s">
        <v>94</v>
      </c>
      <c r="AM268" s="1"/>
    </row>
    <row r="269" spans="37:39" ht="15">
      <c r="AK269" s="1"/>
      <c r="AL269" t="s">
        <v>95</v>
      </c>
      <c r="AM269" s="1"/>
    </row>
    <row r="270" spans="37:39" ht="15">
      <c r="AK270" s="1"/>
      <c r="AL270" t="s">
        <v>96</v>
      </c>
      <c r="AM270" s="1"/>
    </row>
    <row r="271" spans="37:39" ht="15">
      <c r="AK271" s="1"/>
      <c r="AL271" t="s">
        <v>97</v>
      </c>
      <c r="AM271" s="1"/>
    </row>
    <row r="272" spans="37:39" ht="15">
      <c r="AK272" s="1"/>
      <c r="AL272" t="s">
        <v>98</v>
      </c>
      <c r="AM272" s="1"/>
    </row>
    <row r="273" spans="37:39" ht="15">
      <c r="AK273" s="1"/>
      <c r="AL273" t="s">
        <v>99</v>
      </c>
      <c r="AM273" s="1"/>
    </row>
    <row r="274" spans="37:39" ht="15">
      <c r="AK274" s="1"/>
      <c r="AL274" t="s">
        <v>100</v>
      </c>
      <c r="AM274" s="1"/>
    </row>
    <row r="275" spans="37:39" ht="15">
      <c r="AK275" s="1"/>
      <c r="AL275" t="s">
        <v>101</v>
      </c>
      <c r="AM275" s="1"/>
    </row>
    <row r="276" spans="37:39" ht="15">
      <c r="AK276" s="1"/>
      <c r="AL276" t="s">
        <v>102</v>
      </c>
      <c r="AM276" s="1"/>
    </row>
    <row r="277" spans="37:39" ht="15">
      <c r="AK277" s="1"/>
      <c r="AL277" t="s">
        <v>103</v>
      </c>
      <c r="AM277" s="1"/>
    </row>
    <row r="278" spans="37:39" ht="15">
      <c r="AK278" s="1"/>
      <c r="AL278" t="s">
        <v>104</v>
      </c>
      <c r="AM278" s="1"/>
    </row>
    <row r="279" spans="37:39" ht="15">
      <c r="AK279" s="1"/>
      <c r="AL279" t="s">
        <v>105</v>
      </c>
      <c r="AM279" s="1"/>
    </row>
    <row r="280" spans="37:39" ht="15">
      <c r="AK280" s="1"/>
      <c r="AL280" t="s">
        <v>106</v>
      </c>
      <c r="AM280" s="1"/>
    </row>
    <row r="281" spans="37:39" ht="15">
      <c r="AK281" s="1"/>
      <c r="AL281" t="s">
        <v>107</v>
      </c>
      <c r="AM281" s="1"/>
    </row>
    <row r="282" spans="37:39" ht="15">
      <c r="AK282" s="1"/>
      <c r="AL282" t="s">
        <v>108</v>
      </c>
      <c r="AM282" s="1"/>
    </row>
    <row r="283" spans="37:39" ht="15">
      <c r="AK283" s="1"/>
      <c r="AL283" t="s">
        <v>109</v>
      </c>
      <c r="AM283" s="1"/>
    </row>
    <row r="284" spans="37:39" ht="15">
      <c r="AK284" s="1"/>
      <c r="AL284" t="s">
        <v>110</v>
      </c>
      <c r="AM284" s="1"/>
    </row>
    <row r="285" spans="37:39" ht="15">
      <c r="AK285" s="1"/>
      <c r="AL285" t="s">
        <v>111</v>
      </c>
      <c r="AM285" s="1"/>
    </row>
    <row r="286" spans="37:39" ht="15">
      <c r="AK286" s="1"/>
      <c r="AL286" t="s">
        <v>112</v>
      </c>
      <c r="AM286" s="1"/>
    </row>
    <row r="287" spans="37:39" ht="15">
      <c r="AK287" s="1"/>
      <c r="AL287" t="s">
        <v>113</v>
      </c>
      <c r="AM287" s="1"/>
    </row>
    <row r="288" spans="37:39" ht="15">
      <c r="AK288" s="1"/>
      <c r="AL288" t="s">
        <v>114</v>
      </c>
      <c r="AM288" s="1"/>
    </row>
    <row r="289" spans="37:39" ht="15">
      <c r="AK289" s="1"/>
      <c r="AL289" t="s">
        <v>115</v>
      </c>
      <c r="AM289" s="1"/>
    </row>
    <row r="290" spans="37:39" ht="15">
      <c r="AK290" s="1"/>
      <c r="AL290" t="s">
        <v>116</v>
      </c>
      <c r="AM290" s="1"/>
    </row>
    <row r="291" spans="37:39" ht="15">
      <c r="AK291" s="1"/>
      <c r="AL291" t="s">
        <v>117</v>
      </c>
      <c r="AM291" s="1"/>
    </row>
    <row r="292" spans="37:39" ht="15">
      <c r="AK292" s="1"/>
      <c r="AL292" t="s">
        <v>118</v>
      </c>
      <c r="AM292" s="1"/>
    </row>
    <row r="293" spans="37:39" ht="15">
      <c r="AK293" s="1"/>
      <c r="AL293" t="s">
        <v>119</v>
      </c>
      <c r="AM293" s="1"/>
    </row>
    <row r="294" spans="37:39" ht="15">
      <c r="AK294" s="1"/>
      <c r="AL294" t="s">
        <v>120</v>
      </c>
      <c r="AM294" s="1"/>
    </row>
    <row r="295" spans="37:39" ht="15">
      <c r="AK295" s="1"/>
      <c r="AL295" t="s">
        <v>121</v>
      </c>
      <c r="AM295" s="1"/>
    </row>
    <row r="296" spans="37:39" ht="15">
      <c r="AK296" s="1"/>
      <c r="AL296" t="s">
        <v>122</v>
      </c>
      <c r="AM296" s="1"/>
    </row>
    <row r="297" spans="37:39" ht="15">
      <c r="AK297" s="1"/>
      <c r="AL297" t="s">
        <v>123</v>
      </c>
      <c r="AM297" s="1"/>
    </row>
    <row r="298" spans="37:39" ht="15">
      <c r="AK298" s="1"/>
      <c r="AL298" t="s">
        <v>124</v>
      </c>
      <c r="AM298" s="1"/>
    </row>
    <row r="299" spans="37:39" ht="15">
      <c r="AK299" s="1"/>
      <c r="AL299" t="s">
        <v>125</v>
      </c>
      <c r="AM299" s="1"/>
    </row>
    <row r="300" spans="37:39" ht="15">
      <c r="AK300" s="1"/>
      <c r="AL300" t="s">
        <v>126</v>
      </c>
      <c r="AM300" s="1"/>
    </row>
    <row r="301" spans="37:39" ht="15">
      <c r="AK301" s="1"/>
      <c r="AL301" t="s">
        <v>127</v>
      </c>
      <c r="AM301" s="1"/>
    </row>
    <row r="302" spans="37:39" ht="15">
      <c r="AK302" s="1"/>
      <c r="AL302" t="s">
        <v>128</v>
      </c>
      <c r="AM302" s="1"/>
    </row>
    <row r="303" spans="37:39" ht="15">
      <c r="AK303" s="1"/>
      <c r="AL303" t="s">
        <v>129</v>
      </c>
      <c r="AM303" s="1"/>
    </row>
    <row r="304" spans="37:39" ht="15">
      <c r="AK304" s="1"/>
      <c r="AL304" t="s">
        <v>130</v>
      </c>
      <c r="AM304" s="1"/>
    </row>
    <row r="305" spans="37:39" ht="15">
      <c r="AK305" s="1"/>
      <c r="AL305" t="s">
        <v>131</v>
      </c>
      <c r="AM305" s="1"/>
    </row>
    <row r="306" spans="37:39" ht="15">
      <c r="AK306" s="1"/>
      <c r="AL306" t="s">
        <v>132</v>
      </c>
      <c r="AM306" s="1"/>
    </row>
    <row r="307" spans="37:39" ht="15">
      <c r="AK307" s="1"/>
      <c r="AL307" t="s">
        <v>133</v>
      </c>
      <c r="AM307" s="1"/>
    </row>
    <row r="308" spans="37:39" ht="15">
      <c r="AK308" s="1"/>
      <c r="AL308" t="s">
        <v>134</v>
      </c>
      <c r="AM308" s="1"/>
    </row>
    <row r="309" spans="37:39" ht="15">
      <c r="AK309" s="1"/>
      <c r="AL309" t="s">
        <v>135</v>
      </c>
      <c r="AM309" s="1"/>
    </row>
    <row r="310" spans="37:39" ht="15">
      <c r="AK310" s="1"/>
      <c r="AL310" t="s">
        <v>136</v>
      </c>
      <c r="AM310" s="1"/>
    </row>
    <row r="311" spans="37:39" ht="15">
      <c r="AK311" s="1"/>
      <c r="AL311" t="s">
        <v>137</v>
      </c>
      <c r="AM311" s="1"/>
    </row>
    <row r="312" spans="37:39" ht="15">
      <c r="AK312" s="1"/>
      <c r="AL312" t="s">
        <v>138</v>
      </c>
      <c r="AM312" s="1"/>
    </row>
    <row r="313" spans="37:39" ht="15">
      <c r="AK313" s="1"/>
      <c r="AL313" t="s">
        <v>139</v>
      </c>
      <c r="AM313" s="1"/>
    </row>
    <row r="314" spans="37:39" ht="15">
      <c r="AK314" s="1"/>
      <c r="AL314" t="s">
        <v>140</v>
      </c>
      <c r="AM314" s="1"/>
    </row>
    <row r="315" spans="37:39" ht="15">
      <c r="AK315" s="1"/>
      <c r="AL315" t="s">
        <v>141</v>
      </c>
      <c r="AM315" s="1"/>
    </row>
    <row r="316" spans="37:39" ht="15">
      <c r="AK316" s="1"/>
      <c r="AL316" t="s">
        <v>142</v>
      </c>
      <c r="AM316" s="1"/>
    </row>
    <row r="317" spans="37:39" ht="15">
      <c r="AK317" s="1"/>
      <c r="AL317" t="s">
        <v>143</v>
      </c>
      <c r="AM317" s="1"/>
    </row>
    <row r="318" spans="37:39" ht="15">
      <c r="AK318" s="1"/>
      <c r="AL318" t="s">
        <v>144</v>
      </c>
      <c r="AM318" s="1"/>
    </row>
    <row r="319" spans="37:39" ht="15">
      <c r="AK319" s="1"/>
      <c r="AL319" t="s">
        <v>145</v>
      </c>
      <c r="AM319" s="1"/>
    </row>
    <row r="320" spans="37:39" ht="15">
      <c r="AK320" s="1"/>
      <c r="AL320" t="s">
        <v>146</v>
      </c>
      <c r="AM320" s="1"/>
    </row>
    <row r="321" spans="37:39" ht="15">
      <c r="AK321" s="1"/>
      <c r="AL321" t="s">
        <v>147</v>
      </c>
      <c r="AM321" s="1"/>
    </row>
    <row r="322" spans="37:39" ht="15">
      <c r="AK322" s="1"/>
      <c r="AL322" t="s">
        <v>148</v>
      </c>
      <c r="AM322" s="1"/>
    </row>
    <row r="323" spans="37:39" ht="15">
      <c r="AK323" s="1"/>
      <c r="AL323" t="s">
        <v>149</v>
      </c>
      <c r="AM323" s="1"/>
    </row>
    <row r="324" spans="37:39" ht="15">
      <c r="AK324" s="1"/>
      <c r="AL324" t="s">
        <v>150</v>
      </c>
      <c r="AM324" s="1"/>
    </row>
    <row r="325" spans="37:39" ht="15">
      <c r="AK325" s="1"/>
      <c r="AL325" t="s">
        <v>151</v>
      </c>
      <c r="AM325" s="1"/>
    </row>
    <row r="326" spans="37:39" ht="15">
      <c r="AK326" s="1"/>
      <c r="AL326" t="s">
        <v>152</v>
      </c>
      <c r="AM326" s="1"/>
    </row>
    <row r="327" spans="37:39" ht="15">
      <c r="AK327" s="1"/>
      <c r="AL327" t="s">
        <v>153</v>
      </c>
      <c r="AM327" s="1"/>
    </row>
    <row r="328" spans="37:39" ht="15">
      <c r="AK328" s="1"/>
      <c r="AL328" t="s">
        <v>154</v>
      </c>
      <c r="AM328" s="1"/>
    </row>
    <row r="329" spans="37:39" ht="15">
      <c r="AK329" s="1"/>
      <c r="AL329" t="s">
        <v>155</v>
      </c>
      <c r="AM329" s="1"/>
    </row>
    <row r="330" spans="37:39" ht="15">
      <c r="AK330" s="1"/>
      <c r="AL330" t="s">
        <v>156</v>
      </c>
      <c r="AM330" s="1"/>
    </row>
    <row r="331" spans="37:39" ht="15">
      <c r="AK331" s="1"/>
      <c r="AL331" t="s">
        <v>157</v>
      </c>
      <c r="AM331" s="1"/>
    </row>
    <row r="332" spans="37:39" ht="15">
      <c r="AK332" s="1"/>
      <c r="AL332" t="s">
        <v>158</v>
      </c>
      <c r="AM332" s="1"/>
    </row>
    <row r="333" spans="37:39" ht="15">
      <c r="AK333" s="1"/>
      <c r="AL333" t="s">
        <v>159</v>
      </c>
      <c r="AM333" s="1"/>
    </row>
    <row r="334" spans="37:39" ht="15">
      <c r="AK334" s="1"/>
      <c r="AL334" t="s">
        <v>160</v>
      </c>
      <c r="AM334" s="1"/>
    </row>
    <row r="335" spans="37:39" ht="15">
      <c r="AK335" s="1"/>
      <c r="AL335" t="s">
        <v>161</v>
      </c>
      <c r="AM335" s="1"/>
    </row>
    <row r="336" spans="37:39" ht="15">
      <c r="AK336" s="1"/>
      <c r="AL336" t="s">
        <v>162</v>
      </c>
      <c r="AM336" s="1"/>
    </row>
    <row r="337" spans="37:39" ht="15">
      <c r="AK337" s="1"/>
      <c r="AL337" t="s">
        <v>163</v>
      </c>
      <c r="AM337" s="1"/>
    </row>
    <row r="338" spans="37:39" ht="15">
      <c r="AK338" s="1"/>
      <c r="AL338" t="s">
        <v>164</v>
      </c>
      <c r="AM338" s="1"/>
    </row>
    <row r="339" spans="37:39" ht="15">
      <c r="AK339" s="1"/>
      <c r="AL339" t="s">
        <v>165</v>
      </c>
      <c r="AM339" s="1"/>
    </row>
    <row r="340" spans="37:39" ht="15">
      <c r="AK340" s="1"/>
      <c r="AL340" t="s">
        <v>166</v>
      </c>
      <c r="AM340" s="1"/>
    </row>
    <row r="341" spans="37:39" ht="15">
      <c r="AK341" s="1"/>
      <c r="AL341" t="s">
        <v>167</v>
      </c>
      <c r="AM341" s="1"/>
    </row>
    <row r="342" spans="37:39" ht="15">
      <c r="AK342" s="1"/>
      <c r="AL342" t="s">
        <v>168</v>
      </c>
      <c r="AM342" s="1"/>
    </row>
    <row r="343" spans="37:39" ht="15">
      <c r="AK343" s="1"/>
      <c r="AL343" t="s">
        <v>169</v>
      </c>
      <c r="AM343" s="1"/>
    </row>
    <row r="344" spans="37:39" ht="15">
      <c r="AK344" s="1"/>
      <c r="AL344" t="s">
        <v>170</v>
      </c>
      <c r="AM344" s="1"/>
    </row>
    <row r="345" spans="37:39" ht="15">
      <c r="AK345" s="1"/>
      <c r="AL345" t="s">
        <v>171</v>
      </c>
      <c r="AM345" s="1"/>
    </row>
    <row r="346" spans="37:39" ht="15">
      <c r="AK346" s="1"/>
      <c r="AL346" t="s">
        <v>172</v>
      </c>
      <c r="AM346" s="1"/>
    </row>
    <row r="347" spans="37:39" ht="15">
      <c r="AK347" s="1"/>
      <c r="AL347" t="s">
        <v>173</v>
      </c>
      <c r="AM347" s="1"/>
    </row>
    <row r="348" spans="37:39" ht="15">
      <c r="AK348" s="1"/>
      <c r="AL348" t="s">
        <v>174</v>
      </c>
      <c r="AM348" s="1"/>
    </row>
    <row r="349" spans="37:39" ht="15">
      <c r="AK349" s="1"/>
      <c r="AL349" t="s">
        <v>175</v>
      </c>
      <c r="AM349" s="1"/>
    </row>
    <row r="350" spans="37:39" ht="15">
      <c r="AK350" s="1"/>
      <c r="AL350" t="s">
        <v>176</v>
      </c>
      <c r="AM350" s="1"/>
    </row>
    <row r="351" spans="37:39" ht="15">
      <c r="AK351" s="1"/>
      <c r="AL351" t="s">
        <v>177</v>
      </c>
      <c r="AM351" s="1"/>
    </row>
    <row r="352" spans="37:39" ht="15">
      <c r="AK352" s="1"/>
      <c r="AL352" t="s">
        <v>178</v>
      </c>
      <c r="AM352" s="1"/>
    </row>
    <row r="353" spans="37:39" ht="15">
      <c r="AK353" s="1"/>
      <c r="AL353" t="s">
        <v>179</v>
      </c>
      <c r="AM353" s="1"/>
    </row>
    <row r="354" spans="37:39" ht="15">
      <c r="AK354" s="1"/>
      <c r="AL354" t="s">
        <v>180</v>
      </c>
      <c r="AM354" s="1"/>
    </row>
    <row r="355" spans="37:39" ht="15">
      <c r="AK355" s="1"/>
      <c r="AL355" t="s">
        <v>181</v>
      </c>
      <c r="AM355" s="1"/>
    </row>
    <row r="356" spans="37:39" ht="15">
      <c r="AK356" s="1"/>
      <c r="AL356" t="s">
        <v>182</v>
      </c>
      <c r="AM356" s="1"/>
    </row>
    <row r="357" spans="37:39" ht="15">
      <c r="AK357" s="1"/>
      <c r="AL357" t="s">
        <v>183</v>
      </c>
      <c r="AM357" s="1"/>
    </row>
    <row r="358" spans="37:39" ht="15">
      <c r="AK358" s="1"/>
      <c r="AL358" t="s">
        <v>184</v>
      </c>
      <c r="AM358" s="1"/>
    </row>
    <row r="359" spans="37:39" ht="15">
      <c r="AK359" s="1"/>
      <c r="AL359" t="s">
        <v>185</v>
      </c>
      <c r="AM359" s="1"/>
    </row>
    <row r="360" spans="37:39" ht="15">
      <c r="AK360" s="1"/>
      <c r="AL360" t="s">
        <v>186</v>
      </c>
      <c r="AM360" s="1"/>
    </row>
    <row r="361" spans="37:39" ht="15">
      <c r="AK361" s="1"/>
      <c r="AL361" t="s">
        <v>187</v>
      </c>
      <c r="AM361" s="1"/>
    </row>
    <row r="362" spans="37:39" ht="15">
      <c r="AK362" s="1"/>
      <c r="AL362" t="s">
        <v>188</v>
      </c>
      <c r="AM362" s="1"/>
    </row>
    <row r="363" spans="37:39" ht="15">
      <c r="AK363" s="1"/>
      <c r="AL363" t="s">
        <v>189</v>
      </c>
      <c r="AM363" s="1"/>
    </row>
    <row r="364" spans="37:39" ht="15">
      <c r="AK364" s="1"/>
      <c r="AL364" t="s">
        <v>190</v>
      </c>
      <c r="AM364" s="1"/>
    </row>
    <row r="365" spans="37:39" ht="15">
      <c r="AK365" s="1"/>
      <c r="AL365" t="s">
        <v>191</v>
      </c>
      <c r="AM365" s="1"/>
    </row>
    <row r="366" spans="37:39" ht="15">
      <c r="AK366" s="1"/>
      <c r="AL366" t="s">
        <v>192</v>
      </c>
      <c r="AM366" s="1"/>
    </row>
    <row r="367" spans="37:39" ht="15">
      <c r="AK367" s="1"/>
      <c r="AL367" t="s">
        <v>193</v>
      </c>
      <c r="AM367" s="1"/>
    </row>
    <row r="368" spans="37:39" ht="15">
      <c r="AK368" s="1"/>
      <c r="AL368" t="s">
        <v>194</v>
      </c>
      <c r="AM368" s="1"/>
    </row>
    <row r="369" spans="37:39" ht="15">
      <c r="AK369" s="1"/>
      <c r="AL369" t="s">
        <v>195</v>
      </c>
      <c r="AM369" s="1"/>
    </row>
    <row r="370" spans="37:39" ht="15">
      <c r="AK370" s="1"/>
      <c r="AL370" t="s">
        <v>196</v>
      </c>
      <c r="AM370" s="1"/>
    </row>
    <row r="371" spans="37:39" ht="15">
      <c r="AK371" s="1"/>
      <c r="AL371" t="s">
        <v>197</v>
      </c>
      <c r="AM371" s="1"/>
    </row>
    <row r="372" spans="37:39" ht="15">
      <c r="AK372" s="1"/>
      <c r="AL372" t="s">
        <v>198</v>
      </c>
      <c r="AM372" s="1"/>
    </row>
    <row r="373" spans="37:39" ht="15">
      <c r="AK373" s="1"/>
      <c r="AL373" t="s">
        <v>199</v>
      </c>
      <c r="AM373" s="1"/>
    </row>
    <row r="374" spans="37:39" ht="15">
      <c r="AK374" s="1"/>
      <c r="AL374" t="s">
        <v>200</v>
      </c>
      <c r="AM374" s="1"/>
    </row>
    <row r="375" spans="37:39" ht="15">
      <c r="AK375" s="1"/>
      <c r="AL375" t="s">
        <v>201</v>
      </c>
      <c r="AM375" s="1"/>
    </row>
    <row r="376" spans="37:39" ht="15">
      <c r="AK376" s="1"/>
      <c r="AL376" t="s">
        <v>202</v>
      </c>
      <c r="AM376" s="1"/>
    </row>
    <row r="377" spans="37:39" ht="15">
      <c r="AK377" s="1"/>
      <c r="AL377" t="s">
        <v>203</v>
      </c>
      <c r="AM377" s="1"/>
    </row>
    <row r="378" spans="37:39" ht="15">
      <c r="AK378" s="1"/>
      <c r="AL378" t="s">
        <v>204</v>
      </c>
      <c r="AM378" s="1"/>
    </row>
    <row r="379" spans="37:39" ht="15">
      <c r="AK379" s="1"/>
      <c r="AL379" t="s">
        <v>205</v>
      </c>
      <c r="AM379" s="1"/>
    </row>
    <row r="380" spans="37:39" ht="15">
      <c r="AK380" s="1"/>
      <c r="AL380" t="s">
        <v>206</v>
      </c>
      <c r="AM380" s="1"/>
    </row>
    <row r="381" spans="37:39" ht="15">
      <c r="AK381" s="1"/>
      <c r="AL381" t="s">
        <v>207</v>
      </c>
      <c r="AM381" s="1"/>
    </row>
    <row r="382" spans="37:39" ht="15">
      <c r="AK382" s="1"/>
      <c r="AL382" t="s">
        <v>208</v>
      </c>
      <c r="AM382" s="1"/>
    </row>
    <row r="383" spans="37:39" ht="15">
      <c r="AK383" s="1"/>
      <c r="AL383" t="s">
        <v>209</v>
      </c>
      <c r="AM383" s="1"/>
    </row>
    <row r="384" spans="37:39" ht="15">
      <c r="AK384" s="1"/>
      <c r="AL384" t="s">
        <v>210</v>
      </c>
      <c r="AM384" s="1"/>
    </row>
    <row r="385" spans="37:39" ht="15">
      <c r="AK385" s="1"/>
      <c r="AL385" t="s">
        <v>211</v>
      </c>
      <c r="AM385" s="1"/>
    </row>
    <row r="386" spans="37:39" ht="15">
      <c r="AK386" s="1"/>
      <c r="AL386" t="s">
        <v>212</v>
      </c>
      <c r="AM386" s="1"/>
    </row>
    <row r="387" spans="37:39" ht="15">
      <c r="AK387" s="1"/>
      <c r="AL387" t="s">
        <v>213</v>
      </c>
      <c r="AM387" s="1"/>
    </row>
    <row r="388" spans="37:39" ht="15">
      <c r="AK388" s="1"/>
      <c r="AL388" t="s">
        <v>214</v>
      </c>
      <c r="AM388" s="1"/>
    </row>
    <row r="389" spans="37:39" ht="15">
      <c r="AK389" s="1"/>
      <c r="AL389" t="s">
        <v>215</v>
      </c>
      <c r="AM389" s="1"/>
    </row>
    <row r="390" spans="37:39" ht="15">
      <c r="AK390" s="1"/>
      <c r="AL390" t="s">
        <v>216</v>
      </c>
      <c r="AM390" s="1"/>
    </row>
    <row r="391" spans="37:39" ht="15">
      <c r="AK391" s="1"/>
      <c r="AL391" t="s">
        <v>217</v>
      </c>
      <c r="AM391" s="1"/>
    </row>
    <row r="392" spans="37:39" ht="15">
      <c r="AK392" s="1"/>
      <c r="AL392" t="s">
        <v>218</v>
      </c>
      <c r="AM392" s="1"/>
    </row>
    <row r="393" spans="37:39" ht="15">
      <c r="AK393" s="1"/>
      <c r="AL393" t="s">
        <v>219</v>
      </c>
      <c r="AM393" s="1"/>
    </row>
    <row r="394" spans="37:39" ht="15">
      <c r="AK394" s="1"/>
      <c r="AL394" t="s">
        <v>220</v>
      </c>
      <c r="AM394" s="1"/>
    </row>
    <row r="395" spans="37:39" ht="15">
      <c r="AK395" s="1"/>
      <c r="AL395" t="s">
        <v>221</v>
      </c>
      <c r="AM395" s="1"/>
    </row>
    <row r="396" spans="37:39" ht="15">
      <c r="AK396" s="1"/>
      <c r="AL396" t="s">
        <v>222</v>
      </c>
      <c r="AM396" s="1"/>
    </row>
    <row r="397" spans="37:39" ht="15">
      <c r="AK397" s="1"/>
      <c r="AL397" t="s">
        <v>223</v>
      </c>
      <c r="AM397" s="1"/>
    </row>
    <row r="398" spans="37:39" ht="15">
      <c r="AK398" s="1"/>
      <c r="AL398" t="s">
        <v>224</v>
      </c>
      <c r="AM398" s="1"/>
    </row>
    <row r="399" spans="37:39" ht="15">
      <c r="AK399" s="1"/>
      <c r="AL399" t="s">
        <v>225</v>
      </c>
      <c r="AM399" s="1"/>
    </row>
    <row r="400" spans="37:39" ht="15">
      <c r="AK400" s="1"/>
      <c r="AL400" t="s">
        <v>226</v>
      </c>
      <c r="AM400" s="1"/>
    </row>
    <row r="401" spans="37:39" ht="15">
      <c r="AK401" s="1"/>
      <c r="AL401" t="s">
        <v>227</v>
      </c>
      <c r="AM401" s="1"/>
    </row>
    <row r="402" spans="37:39" ht="15">
      <c r="AK402" s="1"/>
      <c r="AL402" t="s">
        <v>228</v>
      </c>
      <c r="AM402" s="1"/>
    </row>
    <row r="403" spans="37:39" ht="15">
      <c r="AK403" s="1"/>
      <c r="AL403" t="s">
        <v>229</v>
      </c>
      <c r="AM403" s="1"/>
    </row>
    <row r="404" spans="37:39" ht="15">
      <c r="AK404" s="1"/>
      <c r="AL404" t="s">
        <v>230</v>
      </c>
      <c r="AM404" s="1"/>
    </row>
    <row r="405" spans="37:39" ht="15">
      <c r="AK405" s="1"/>
      <c r="AL405" t="s">
        <v>231</v>
      </c>
      <c r="AM405" s="1"/>
    </row>
    <row r="406" spans="37:39" ht="15">
      <c r="AK406" s="1"/>
      <c r="AL406" t="s">
        <v>232</v>
      </c>
      <c r="AM406" s="1"/>
    </row>
    <row r="407" spans="37:39" ht="15">
      <c r="AK407" s="1"/>
      <c r="AL407" t="s">
        <v>233</v>
      </c>
      <c r="AM407" s="1"/>
    </row>
    <row r="408" spans="37:39" ht="15">
      <c r="AK408" s="1"/>
      <c r="AL408" t="s">
        <v>234</v>
      </c>
      <c r="AM408" s="1"/>
    </row>
    <row r="409" spans="37:39" ht="15">
      <c r="AK409" s="1"/>
      <c r="AL409" t="s">
        <v>235</v>
      </c>
      <c r="AM409" s="1"/>
    </row>
    <row r="410" spans="37:39" ht="15">
      <c r="AK410" s="1"/>
      <c r="AL410" t="s">
        <v>236</v>
      </c>
      <c r="AM410" s="1"/>
    </row>
    <row r="411" spans="37:39" ht="15">
      <c r="AK411" s="1"/>
      <c r="AL411" t="s">
        <v>237</v>
      </c>
      <c r="AM411" s="1"/>
    </row>
    <row r="412" spans="37:39" ht="15">
      <c r="AK412" s="1"/>
      <c r="AL412" t="s">
        <v>238</v>
      </c>
      <c r="AM412" s="1"/>
    </row>
    <row r="413" spans="37:39" ht="15">
      <c r="AK413" s="1"/>
      <c r="AL413" t="s">
        <v>239</v>
      </c>
      <c r="AM413" s="1"/>
    </row>
    <row r="414" spans="37:39" ht="15">
      <c r="AK414" s="1"/>
      <c r="AL414" t="s">
        <v>240</v>
      </c>
      <c r="AM414" s="1"/>
    </row>
    <row r="415" spans="37:39" ht="15">
      <c r="AK415" s="1"/>
      <c r="AL415" t="s">
        <v>241</v>
      </c>
      <c r="AM415" s="1"/>
    </row>
    <row r="416" spans="37:39" ht="15">
      <c r="AK416" s="1"/>
      <c r="AL416" t="s">
        <v>242</v>
      </c>
      <c r="AM416" s="1"/>
    </row>
    <row r="417" spans="37:39" ht="15">
      <c r="AK417" s="1"/>
      <c r="AL417" t="s">
        <v>243</v>
      </c>
      <c r="AM417" s="1"/>
    </row>
    <row r="418" spans="37:39" ht="15">
      <c r="AK418" s="1"/>
      <c r="AL418" t="s">
        <v>244</v>
      </c>
      <c r="AM418" s="1"/>
    </row>
    <row r="419" spans="37:39" ht="15">
      <c r="AK419" s="1"/>
      <c r="AL419" t="s">
        <v>245</v>
      </c>
      <c r="AM419" s="1"/>
    </row>
    <row r="420" spans="37:39" ht="15">
      <c r="AK420" s="1"/>
      <c r="AL420" t="s">
        <v>246</v>
      </c>
      <c r="AM420" s="1"/>
    </row>
    <row r="421" spans="37:39" ht="15">
      <c r="AK421" s="1"/>
      <c r="AL421" t="s">
        <v>247</v>
      </c>
      <c r="AM421" s="1"/>
    </row>
    <row r="422" spans="37:39" ht="15">
      <c r="AK422" s="1"/>
      <c r="AL422" t="s">
        <v>248</v>
      </c>
      <c r="AM422" s="1"/>
    </row>
    <row r="423" spans="37:39" ht="15">
      <c r="AK423" s="1"/>
      <c r="AL423" t="s">
        <v>249</v>
      </c>
      <c r="AM423" s="1"/>
    </row>
    <row r="424" spans="37:39" ht="15">
      <c r="AK424" s="1"/>
      <c r="AL424" t="s">
        <v>250</v>
      </c>
      <c r="AM424" s="1"/>
    </row>
    <row r="425" spans="37:39" ht="15">
      <c r="AK425" s="1"/>
      <c r="AL425" t="s">
        <v>251</v>
      </c>
      <c r="AM425" s="1"/>
    </row>
    <row r="426" spans="37:39" ht="15">
      <c r="AK426" s="1"/>
      <c r="AL426" t="s">
        <v>252</v>
      </c>
      <c r="AM426" s="1"/>
    </row>
    <row r="427" spans="37:39" ht="15">
      <c r="AK427" s="1"/>
      <c r="AL427" t="s">
        <v>253</v>
      </c>
      <c r="AM427" s="1"/>
    </row>
    <row r="428" spans="37:39" ht="15">
      <c r="AK428" s="1"/>
      <c r="AL428" t="s">
        <v>254</v>
      </c>
      <c r="AM428" s="1"/>
    </row>
    <row r="429" spans="37:39" ht="15">
      <c r="AK429" s="1"/>
      <c r="AL429" t="s">
        <v>255</v>
      </c>
      <c r="AM429" s="1"/>
    </row>
    <row r="430" spans="37:39" ht="15">
      <c r="AK430" s="1"/>
      <c r="AL430" t="s">
        <v>256</v>
      </c>
      <c r="AM430" s="1"/>
    </row>
    <row r="431" spans="37:39" ht="15">
      <c r="AK431" s="1"/>
      <c r="AL431" t="s">
        <v>257</v>
      </c>
      <c r="AM431" s="1"/>
    </row>
    <row r="432" spans="37:39" ht="15">
      <c r="AK432" s="1"/>
      <c r="AL432" t="s">
        <v>258</v>
      </c>
      <c r="AM432" s="1"/>
    </row>
    <row r="433" spans="37:39" ht="15">
      <c r="AK433" s="1"/>
      <c r="AL433" t="s">
        <v>259</v>
      </c>
      <c r="AM433" s="1"/>
    </row>
    <row r="434" spans="37:39" ht="15">
      <c r="AK434" s="1"/>
      <c r="AL434" t="s">
        <v>260</v>
      </c>
      <c r="AM434" s="1"/>
    </row>
    <row r="435" spans="37:39" ht="15">
      <c r="AK435" s="1"/>
      <c r="AL435" t="s">
        <v>261</v>
      </c>
      <c r="AM435" s="1"/>
    </row>
    <row r="436" spans="37:39" ht="15">
      <c r="AK436" s="1"/>
      <c r="AL436" t="s">
        <v>262</v>
      </c>
      <c r="AM436" s="1"/>
    </row>
    <row r="437" spans="37:39" ht="15">
      <c r="AK437" s="1"/>
      <c r="AL437" t="s">
        <v>263</v>
      </c>
      <c r="AM437" s="1"/>
    </row>
    <row r="438" spans="37:39" ht="15">
      <c r="AK438" s="1"/>
      <c r="AL438" t="s">
        <v>264</v>
      </c>
      <c r="AM438" s="1"/>
    </row>
    <row r="439" spans="37:39" ht="15">
      <c r="AK439" s="1"/>
      <c r="AL439" t="s">
        <v>265</v>
      </c>
      <c r="AM439" s="1"/>
    </row>
    <row r="440" spans="37:39" ht="15">
      <c r="AK440" s="1"/>
      <c r="AL440" t="s">
        <v>266</v>
      </c>
      <c r="AM440" s="1"/>
    </row>
    <row r="441" spans="37:39" ht="15">
      <c r="AK441" s="1"/>
      <c r="AL441" t="s">
        <v>267</v>
      </c>
      <c r="AM441" s="1"/>
    </row>
    <row r="442" spans="37:39" ht="15">
      <c r="AK442" s="1"/>
      <c r="AL442" t="s">
        <v>268</v>
      </c>
      <c r="AM442" s="1"/>
    </row>
    <row r="443" spans="37:39" ht="15">
      <c r="AK443" s="1"/>
      <c r="AL443" t="s">
        <v>269</v>
      </c>
      <c r="AM443" s="1"/>
    </row>
    <row r="444" spans="37:39" ht="15">
      <c r="AK444" s="1"/>
      <c r="AL444" t="s">
        <v>270</v>
      </c>
      <c r="AM444" s="1"/>
    </row>
    <row r="445" spans="37:39" ht="15">
      <c r="AK445" s="1"/>
      <c r="AL445" t="s">
        <v>271</v>
      </c>
      <c r="AM445" s="1"/>
    </row>
    <row r="446" spans="37:39" ht="15">
      <c r="AK446" s="1"/>
      <c r="AL446" t="s">
        <v>272</v>
      </c>
      <c r="AM446" s="1"/>
    </row>
    <row r="447" spans="37:39" ht="15">
      <c r="AK447" s="1"/>
      <c r="AL447" t="s">
        <v>273</v>
      </c>
      <c r="AM447" s="1"/>
    </row>
    <row r="448" spans="37:39" ht="15">
      <c r="AK448" s="1"/>
      <c r="AL448" t="s">
        <v>274</v>
      </c>
      <c r="AM448" s="1"/>
    </row>
    <row r="449" spans="37:39" ht="15">
      <c r="AK449" s="1"/>
      <c r="AL449" t="s">
        <v>275</v>
      </c>
      <c r="AM449" s="1"/>
    </row>
    <row r="450" spans="37:39" ht="15">
      <c r="AK450" s="1"/>
      <c r="AL450" t="s">
        <v>276</v>
      </c>
      <c r="AM450" s="1"/>
    </row>
    <row r="451" spans="37:39" ht="15">
      <c r="AK451" s="1"/>
      <c r="AL451" t="s">
        <v>277</v>
      </c>
      <c r="AM451" s="1"/>
    </row>
    <row r="452" spans="37:39" ht="15">
      <c r="AK452" s="1"/>
      <c r="AL452" t="s">
        <v>278</v>
      </c>
      <c r="AM452" s="1"/>
    </row>
    <row r="453" spans="37:39" ht="15">
      <c r="AK453" s="1"/>
      <c r="AL453" t="s">
        <v>279</v>
      </c>
      <c r="AM453" s="1"/>
    </row>
    <row r="454" spans="37:39" ht="15">
      <c r="AK454" s="1"/>
      <c r="AL454" t="s">
        <v>280</v>
      </c>
      <c r="AM454" s="1"/>
    </row>
    <row r="455" spans="37:39" ht="15">
      <c r="AK455" s="1"/>
      <c r="AL455" t="s">
        <v>281</v>
      </c>
      <c r="AM455" s="1"/>
    </row>
    <row r="456" spans="37:39" ht="15">
      <c r="AK456" s="1"/>
      <c r="AL456" t="s">
        <v>282</v>
      </c>
      <c r="AM456" s="1"/>
    </row>
    <row r="457" spans="37:39" ht="15">
      <c r="AK457" s="1"/>
      <c r="AL457" t="s">
        <v>283</v>
      </c>
      <c r="AM457" s="1"/>
    </row>
    <row r="458" spans="37:39" ht="15">
      <c r="AK458" s="1"/>
      <c r="AL458" t="s">
        <v>284</v>
      </c>
      <c r="AM458" s="1"/>
    </row>
    <row r="459" spans="37:39" ht="15">
      <c r="AK459" s="1"/>
      <c r="AL459" t="s">
        <v>285</v>
      </c>
      <c r="AM459" s="1"/>
    </row>
    <row r="460" spans="37:39" ht="15">
      <c r="AK460" s="1"/>
      <c r="AL460" t="s">
        <v>286</v>
      </c>
      <c r="AM460" s="1"/>
    </row>
    <row r="461" spans="37:39" ht="15">
      <c r="AK461" s="1"/>
      <c r="AL461" t="s">
        <v>287</v>
      </c>
      <c r="AM461" s="1"/>
    </row>
    <row r="462" spans="37:39" ht="15">
      <c r="AK462" s="1"/>
      <c r="AL462" t="s">
        <v>288</v>
      </c>
      <c r="AM462" s="1"/>
    </row>
    <row r="463" spans="37:39" ht="15">
      <c r="AK463" s="1"/>
      <c r="AL463" t="s">
        <v>289</v>
      </c>
      <c r="AM463" s="1"/>
    </row>
    <row r="464" spans="37:39" ht="15">
      <c r="AK464" s="1"/>
      <c r="AL464" t="s">
        <v>290</v>
      </c>
      <c r="AM464" s="1"/>
    </row>
    <row r="465" spans="37:39" ht="15">
      <c r="AK465" s="1"/>
      <c r="AL465" t="s">
        <v>291</v>
      </c>
      <c r="AM465" s="1"/>
    </row>
    <row r="466" spans="37:39" ht="15">
      <c r="AK466" s="1"/>
      <c r="AL466" t="s">
        <v>292</v>
      </c>
      <c r="AM466" s="1"/>
    </row>
    <row r="467" spans="37:39" ht="15">
      <c r="AK467" s="1"/>
      <c r="AL467" t="s">
        <v>293</v>
      </c>
      <c r="AM467" s="1"/>
    </row>
    <row r="468" spans="37:39" ht="15">
      <c r="AK468" s="1"/>
      <c r="AL468" t="s">
        <v>294</v>
      </c>
      <c r="AM468" s="1"/>
    </row>
    <row r="469" spans="37:39" ht="15">
      <c r="AK469" s="1"/>
      <c r="AL469" t="s">
        <v>295</v>
      </c>
      <c r="AM469" s="1"/>
    </row>
    <row r="470" spans="37:39" ht="15">
      <c r="AK470" s="1"/>
      <c r="AL470" t="s">
        <v>296</v>
      </c>
      <c r="AM470" s="1"/>
    </row>
    <row r="471" spans="37:39" ht="15">
      <c r="AK471" s="1"/>
      <c r="AL471" t="s">
        <v>297</v>
      </c>
      <c r="AM471" s="1"/>
    </row>
    <row r="472" spans="37:39" ht="15">
      <c r="AK472" s="1"/>
      <c r="AL472" t="s">
        <v>298</v>
      </c>
      <c r="AM472" s="1"/>
    </row>
    <row r="473" spans="37:39" ht="15">
      <c r="AK473" s="1"/>
      <c r="AL473" t="s">
        <v>299</v>
      </c>
      <c r="AM473" s="1"/>
    </row>
    <row r="474" spans="37:39" ht="15">
      <c r="AK474" s="1"/>
      <c r="AL474" t="s">
        <v>300</v>
      </c>
      <c r="AM474" s="1"/>
    </row>
    <row r="475" spans="37:39" ht="15">
      <c r="AK475" s="1"/>
      <c r="AL475" t="s">
        <v>301</v>
      </c>
      <c r="AM475" s="1"/>
    </row>
    <row r="476" spans="37:39" ht="15">
      <c r="AK476" s="1"/>
      <c r="AL476" t="s">
        <v>302</v>
      </c>
      <c r="AM476" s="1"/>
    </row>
    <row r="477" spans="37:39" ht="15">
      <c r="AK477" s="1"/>
      <c r="AL477" t="s">
        <v>303</v>
      </c>
      <c r="AM477" s="1"/>
    </row>
    <row r="478" spans="37:39" ht="15">
      <c r="AK478" s="1"/>
      <c r="AL478" t="s">
        <v>304</v>
      </c>
      <c r="AM478" s="1"/>
    </row>
    <row r="479" spans="37:39" ht="15">
      <c r="AK479" s="1"/>
      <c r="AL479" t="s">
        <v>305</v>
      </c>
      <c r="AM479" s="1"/>
    </row>
    <row r="480" spans="37:39" ht="15">
      <c r="AK480" s="1"/>
      <c r="AL480" t="s">
        <v>306</v>
      </c>
      <c r="AM480" s="1"/>
    </row>
    <row r="481" spans="37:39" ht="15">
      <c r="AK481" s="1"/>
      <c r="AL481" t="s">
        <v>307</v>
      </c>
      <c r="AM481" s="1"/>
    </row>
    <row r="482" spans="37:39" ht="15">
      <c r="AK482" s="1"/>
      <c r="AL482" t="s">
        <v>308</v>
      </c>
      <c r="AM482" s="1"/>
    </row>
    <row r="483" spans="37:39" ht="15">
      <c r="AK483" s="1"/>
      <c r="AL483" t="s">
        <v>309</v>
      </c>
      <c r="AM483" s="1"/>
    </row>
    <row r="484" spans="37:39" ht="15">
      <c r="AK484" s="1"/>
      <c r="AL484" t="s">
        <v>310</v>
      </c>
      <c r="AM484" s="1"/>
    </row>
    <row r="485" spans="37:39" ht="15">
      <c r="AK485" s="1"/>
      <c r="AL485" t="s">
        <v>311</v>
      </c>
      <c r="AM485" s="1"/>
    </row>
    <row r="486" spans="37:39" ht="15">
      <c r="AK486" s="1"/>
      <c r="AL486" t="s">
        <v>312</v>
      </c>
      <c r="AM486" s="1"/>
    </row>
    <row r="487" spans="37:39" ht="15">
      <c r="AK487" s="1"/>
      <c r="AL487" t="s">
        <v>313</v>
      </c>
      <c r="AM487" s="1"/>
    </row>
    <row r="488" spans="37:39" ht="15">
      <c r="AK488" s="1"/>
      <c r="AL488" t="s">
        <v>314</v>
      </c>
      <c r="AM488" s="1"/>
    </row>
    <row r="489" spans="37:39" ht="15">
      <c r="AK489" s="1"/>
      <c r="AL489" t="s">
        <v>315</v>
      </c>
      <c r="AM489" s="1"/>
    </row>
    <row r="490" spans="37:39" ht="15">
      <c r="AK490" s="1"/>
      <c r="AL490" t="s">
        <v>316</v>
      </c>
      <c r="AM490" s="1"/>
    </row>
    <row r="491" spans="37:39" ht="15">
      <c r="AK491" s="1"/>
      <c r="AL491" t="s">
        <v>317</v>
      </c>
      <c r="AM491" s="1"/>
    </row>
    <row r="492" spans="37:39" ht="15">
      <c r="AK492" s="1"/>
      <c r="AL492" t="s">
        <v>318</v>
      </c>
      <c r="AM492" s="1"/>
    </row>
    <row r="493" spans="37:39" ht="15">
      <c r="AK493" s="1"/>
      <c r="AL493" t="s">
        <v>319</v>
      </c>
      <c r="AM493" s="1"/>
    </row>
    <row r="494" spans="37:39" ht="15">
      <c r="AK494" s="1"/>
      <c r="AL494" t="s">
        <v>320</v>
      </c>
      <c r="AM494" s="1"/>
    </row>
    <row r="495" spans="37:39" ht="15">
      <c r="AK495" s="1"/>
      <c r="AL495" t="s">
        <v>321</v>
      </c>
      <c r="AM495" s="1"/>
    </row>
    <row r="496" spans="37:39" ht="15">
      <c r="AK496" s="1"/>
      <c r="AL496" t="s">
        <v>322</v>
      </c>
      <c r="AM496" s="1"/>
    </row>
    <row r="497" spans="37:39" ht="15">
      <c r="AK497" s="1"/>
      <c r="AL497" t="s">
        <v>323</v>
      </c>
      <c r="AM497" s="1"/>
    </row>
    <row r="498" spans="37:39" ht="15">
      <c r="AK498" s="1"/>
      <c r="AL498" t="s">
        <v>325</v>
      </c>
      <c r="AM498" s="1"/>
    </row>
    <row r="499" spans="37:39" ht="15">
      <c r="AK499" s="1"/>
      <c r="AL499" t="s">
        <v>326</v>
      </c>
      <c r="AM499" s="1"/>
    </row>
    <row r="500" spans="37:39" ht="15">
      <c r="AK500" s="1"/>
      <c r="AL500" t="s">
        <v>327</v>
      </c>
      <c r="AM500" s="1"/>
    </row>
    <row r="501" spans="37:39" ht="15">
      <c r="AK501" s="1"/>
      <c r="AL501" t="s">
        <v>328</v>
      </c>
      <c r="AM501" s="1"/>
    </row>
    <row r="502" spans="37:39" ht="15">
      <c r="AK502" s="1"/>
      <c r="AL502" t="s">
        <v>329</v>
      </c>
      <c r="AM502" s="1"/>
    </row>
    <row r="503" spans="37:39" ht="15">
      <c r="AK503" s="1"/>
      <c r="AL503" t="s">
        <v>330</v>
      </c>
      <c r="AM503" s="1"/>
    </row>
    <row r="504" spans="37:39" ht="15">
      <c r="AK504" s="1"/>
      <c r="AL504" t="s">
        <v>331</v>
      </c>
      <c r="AM504" s="1"/>
    </row>
    <row r="505" spans="37:39" ht="15">
      <c r="AK505" s="1"/>
      <c r="AL505" t="s">
        <v>332</v>
      </c>
      <c r="AM505" s="1"/>
    </row>
    <row r="506" spans="37:39" ht="15">
      <c r="AK506" s="1"/>
      <c r="AL506" t="s">
        <v>333</v>
      </c>
      <c r="AM506" s="1"/>
    </row>
    <row r="507" spans="37:39" ht="15">
      <c r="AK507" s="1"/>
      <c r="AL507" t="s">
        <v>334</v>
      </c>
      <c r="AM507" s="1"/>
    </row>
    <row r="508" spans="37:39" ht="15">
      <c r="AK508" s="1"/>
      <c r="AL508" t="s">
        <v>335</v>
      </c>
      <c r="AM508" s="1"/>
    </row>
    <row r="509" spans="37:39" ht="15">
      <c r="AK509" s="1"/>
      <c r="AL509" t="s">
        <v>336</v>
      </c>
      <c r="AM509" s="1"/>
    </row>
    <row r="510" spans="37:39" ht="15">
      <c r="AK510" s="1"/>
      <c r="AL510" t="s">
        <v>337</v>
      </c>
      <c r="AM510" s="1"/>
    </row>
    <row r="511" spans="37:39" ht="15">
      <c r="AK511" s="1"/>
      <c r="AL511" t="s">
        <v>338</v>
      </c>
      <c r="AM511" s="1"/>
    </row>
    <row r="512" spans="37:39" ht="15">
      <c r="AK512" s="1"/>
      <c r="AL512" t="s">
        <v>339</v>
      </c>
      <c r="AM512" s="1"/>
    </row>
    <row r="513" spans="37:39" ht="15">
      <c r="AK513" s="1"/>
      <c r="AL513" t="s">
        <v>340</v>
      </c>
      <c r="AM513" s="1"/>
    </row>
    <row r="514" spans="37:39" ht="15">
      <c r="AK514" s="1"/>
      <c r="AL514" t="s">
        <v>341</v>
      </c>
      <c r="AM514" s="1"/>
    </row>
    <row r="515" spans="37:39" ht="15">
      <c r="AK515" s="1"/>
      <c r="AL515" t="s">
        <v>342</v>
      </c>
      <c r="AM515" s="1"/>
    </row>
    <row r="516" spans="37:39" ht="15">
      <c r="AK516" s="1"/>
      <c r="AL516" t="s">
        <v>343</v>
      </c>
      <c r="AM516" s="1"/>
    </row>
    <row r="517" spans="37:39" ht="15">
      <c r="AK517" s="1"/>
      <c r="AL517" t="s">
        <v>344</v>
      </c>
      <c r="AM517" s="1"/>
    </row>
    <row r="518" spans="37:39" ht="15">
      <c r="AK518" s="1"/>
      <c r="AL518" t="s">
        <v>345</v>
      </c>
      <c r="AM518" s="1"/>
    </row>
    <row r="519" spans="37:39" ht="15">
      <c r="AK519" s="1"/>
      <c r="AL519" t="s">
        <v>352</v>
      </c>
      <c r="AM519" s="1"/>
    </row>
    <row r="520" spans="37:39" ht="15">
      <c r="AK520" s="1"/>
      <c r="AL520" t="s">
        <v>353</v>
      </c>
      <c r="AM520" s="1"/>
    </row>
    <row r="521" spans="37:39" ht="15">
      <c r="AK521" s="1"/>
      <c r="AL521" t="s">
        <v>354</v>
      </c>
      <c r="AM521" s="1"/>
    </row>
    <row r="522" spans="37:39" ht="15">
      <c r="AK522" s="1"/>
      <c r="AL522" t="s">
        <v>355</v>
      </c>
      <c r="AM522" s="1"/>
    </row>
    <row r="523" spans="37:39" ht="15">
      <c r="AK523" s="1"/>
      <c r="AL523" t="s">
        <v>356</v>
      </c>
      <c r="AM523" s="1"/>
    </row>
    <row r="524" spans="37:39" ht="15">
      <c r="AK524" s="1"/>
      <c r="AL524" t="s">
        <v>357</v>
      </c>
      <c r="AM524" s="1"/>
    </row>
    <row r="525" spans="37:39" ht="15">
      <c r="AK525" s="1"/>
      <c r="AL525" t="s">
        <v>358</v>
      </c>
      <c r="AM525" s="1"/>
    </row>
    <row r="526" spans="37:39" ht="15">
      <c r="AK526" s="1"/>
      <c r="AL526" t="s">
        <v>359</v>
      </c>
      <c r="AM526" s="1"/>
    </row>
    <row r="527" spans="37:39" ht="15">
      <c r="AK527" s="1"/>
      <c r="AL527" t="s">
        <v>360</v>
      </c>
      <c r="AM527" s="1"/>
    </row>
    <row r="528" spans="37:39" ht="15">
      <c r="AK528" s="1"/>
      <c r="AL528" t="s">
        <v>361</v>
      </c>
      <c r="AM528" s="1"/>
    </row>
    <row r="529" spans="37:39" ht="15">
      <c r="AK529" s="1"/>
      <c r="AL529" t="s">
        <v>362</v>
      </c>
      <c r="AM529" s="1"/>
    </row>
    <row r="530" spans="37:39" ht="15">
      <c r="AK530" s="1"/>
      <c r="AL530" t="s">
        <v>363</v>
      </c>
      <c r="AM530" s="1"/>
    </row>
    <row r="531" spans="37:39" ht="15">
      <c r="AK531" s="1"/>
      <c r="AL531" t="s">
        <v>364</v>
      </c>
      <c r="AM531" s="1"/>
    </row>
    <row r="532" spans="37:39" ht="15">
      <c r="AK532" s="1"/>
      <c r="AL532" t="s">
        <v>365</v>
      </c>
      <c r="AM532" s="1"/>
    </row>
    <row r="533" spans="37:39" ht="15">
      <c r="AK533" s="1"/>
      <c r="AL533" t="s">
        <v>366</v>
      </c>
      <c r="AM533" s="1"/>
    </row>
    <row r="534" spans="37:39" ht="15">
      <c r="AK534" s="1"/>
      <c r="AL534" t="s">
        <v>367</v>
      </c>
      <c r="AM534" s="1"/>
    </row>
    <row r="535" spans="37:39" ht="15">
      <c r="AK535" s="1"/>
      <c r="AL535" t="s">
        <v>368</v>
      </c>
      <c r="AM535" s="1"/>
    </row>
    <row r="536" spans="37:39" ht="15">
      <c r="AK536" s="1"/>
      <c r="AL536" t="s">
        <v>369</v>
      </c>
      <c r="AM536" s="1"/>
    </row>
    <row r="537" spans="37:39" ht="15">
      <c r="AK537" s="1"/>
      <c r="AL537" t="s">
        <v>370</v>
      </c>
      <c r="AM537" s="1"/>
    </row>
    <row r="538" spans="37:39" ht="15">
      <c r="AK538" s="1"/>
      <c r="AL538" t="s">
        <v>371</v>
      </c>
      <c r="AM538" s="1"/>
    </row>
    <row r="539" spans="37:39" ht="15">
      <c r="AK539" s="1"/>
      <c r="AL539" t="s">
        <v>372</v>
      </c>
      <c r="AM539" s="1"/>
    </row>
    <row r="540" spans="37:39" ht="15">
      <c r="AK540" s="1"/>
      <c r="AL540" t="s">
        <v>373</v>
      </c>
      <c r="AM540" s="1"/>
    </row>
    <row r="541" spans="37:39" ht="15">
      <c r="AK541" s="1"/>
      <c r="AL541" t="s">
        <v>374</v>
      </c>
      <c r="AM541" s="1"/>
    </row>
    <row r="542" spans="37:39" ht="15">
      <c r="AK542" s="1"/>
      <c r="AL542" t="s">
        <v>375</v>
      </c>
      <c r="AM542" s="1"/>
    </row>
    <row r="543" spans="37:39" ht="15">
      <c r="AK543" s="1"/>
      <c r="AL543" t="s">
        <v>376</v>
      </c>
      <c r="AM543" s="1"/>
    </row>
    <row r="544" spans="37:39" ht="15">
      <c r="AK544" s="1"/>
      <c r="AL544" t="s">
        <v>377</v>
      </c>
      <c r="AM544" s="1"/>
    </row>
    <row r="545" spans="37:39" ht="15">
      <c r="AK545" s="1"/>
      <c r="AL545" t="s">
        <v>378</v>
      </c>
      <c r="AM545" s="1"/>
    </row>
    <row r="546" spans="37:39" ht="15">
      <c r="AK546" s="1"/>
      <c r="AL546" t="s">
        <v>379</v>
      </c>
      <c r="AM546" s="1"/>
    </row>
    <row r="547" spans="37:39" ht="15">
      <c r="AK547" s="1"/>
      <c r="AL547" t="s">
        <v>380</v>
      </c>
      <c r="AM547" s="1"/>
    </row>
    <row r="548" spans="37:39" ht="15">
      <c r="AK548" s="1"/>
      <c r="AL548" t="s">
        <v>381</v>
      </c>
      <c r="AM548" s="1"/>
    </row>
    <row r="549" spans="37:39" ht="15">
      <c r="AK549" s="1"/>
      <c r="AL549" t="s">
        <v>382</v>
      </c>
      <c r="AM549" s="1"/>
    </row>
    <row r="550" spans="37:39" ht="15">
      <c r="AK550" s="1"/>
      <c r="AL550" t="s">
        <v>383</v>
      </c>
      <c r="AM550" s="1"/>
    </row>
    <row r="551" spans="37:39" ht="15">
      <c r="AK551" s="1"/>
      <c r="AL551" t="s">
        <v>384</v>
      </c>
      <c r="AM551" s="1"/>
    </row>
    <row r="552" spans="37:39" ht="15">
      <c r="AK552" s="1"/>
      <c r="AL552" t="s">
        <v>385</v>
      </c>
      <c r="AM552" s="1"/>
    </row>
    <row r="553" spans="37:39" ht="15">
      <c r="AK553" s="1"/>
      <c r="AL553" t="s">
        <v>386</v>
      </c>
      <c r="AM553" s="1"/>
    </row>
    <row r="554" spans="37:39" ht="15">
      <c r="AK554" s="1"/>
      <c r="AL554" t="s">
        <v>387</v>
      </c>
      <c r="AM554" s="1"/>
    </row>
    <row r="555" spans="37:39" ht="15">
      <c r="AK555" s="1"/>
      <c r="AL555" t="s">
        <v>388</v>
      </c>
      <c r="AM555" s="1"/>
    </row>
    <row r="556" spans="37:39" ht="15">
      <c r="AK556" s="1"/>
      <c r="AL556" t="s">
        <v>389</v>
      </c>
      <c r="AM556" s="1"/>
    </row>
    <row r="557" spans="37:39" ht="15">
      <c r="AK557" s="1"/>
      <c r="AL557" t="s">
        <v>390</v>
      </c>
      <c r="AM557" s="1"/>
    </row>
    <row r="558" spans="37:39" ht="15">
      <c r="AK558" s="1"/>
      <c r="AL558" t="s">
        <v>391</v>
      </c>
      <c r="AM558" s="1"/>
    </row>
    <row r="559" spans="37:39" ht="15">
      <c r="AK559" s="1"/>
      <c r="AL559" t="s">
        <v>392</v>
      </c>
      <c r="AM559" s="1"/>
    </row>
    <row r="560" spans="37:39" ht="15">
      <c r="AK560" s="1"/>
      <c r="AL560" t="s">
        <v>393</v>
      </c>
      <c r="AM560" s="1"/>
    </row>
    <row r="561" spans="37:39" ht="15">
      <c r="AK561" s="1"/>
      <c r="AL561" t="s">
        <v>394</v>
      </c>
      <c r="AM561" s="1"/>
    </row>
    <row r="562" spans="37:39" ht="15">
      <c r="AK562" s="1"/>
      <c r="AL562" t="s">
        <v>395</v>
      </c>
      <c r="AM562" s="1"/>
    </row>
    <row r="563" spans="37:39" ht="15">
      <c r="AK563" s="1"/>
      <c r="AL563" t="s">
        <v>396</v>
      </c>
      <c r="AM563" s="1"/>
    </row>
    <row r="564" spans="37:39" ht="15">
      <c r="AK564" s="1"/>
      <c r="AL564" t="s">
        <v>397</v>
      </c>
      <c r="AM564" s="1"/>
    </row>
    <row r="565" spans="37:39" ht="15">
      <c r="AK565" s="1"/>
      <c r="AL565" t="s">
        <v>398</v>
      </c>
      <c r="AM565" s="1"/>
    </row>
    <row r="566" spans="37:39" ht="15">
      <c r="AK566" s="1"/>
      <c r="AL566" t="s">
        <v>399</v>
      </c>
      <c r="AM566" s="1"/>
    </row>
    <row r="567" spans="37:39" ht="15">
      <c r="AK567" s="1"/>
      <c r="AL567" t="s">
        <v>400</v>
      </c>
      <c r="AM567" s="1"/>
    </row>
    <row r="568" spans="37:39" ht="15">
      <c r="AK568" s="1"/>
      <c r="AL568" t="s">
        <v>401</v>
      </c>
      <c r="AM568" s="1"/>
    </row>
    <row r="569" spans="37:39" ht="15">
      <c r="AK569" s="1"/>
      <c r="AL569" t="s">
        <v>402</v>
      </c>
      <c r="AM569" s="1"/>
    </row>
    <row r="570" spans="37:39" ht="15">
      <c r="AK570" s="1"/>
      <c r="AL570" t="s">
        <v>403</v>
      </c>
      <c r="AM570" s="1"/>
    </row>
    <row r="571" spans="37:39" ht="15">
      <c r="AK571" s="1"/>
      <c r="AL571" t="s">
        <v>405</v>
      </c>
      <c r="AM571" s="1"/>
    </row>
    <row r="572" spans="37:39" ht="15">
      <c r="AK572" s="1"/>
      <c r="AL572" t="s">
        <v>406</v>
      </c>
      <c r="AM572" s="1"/>
    </row>
    <row r="573" spans="37:39" ht="15">
      <c r="AK573" s="1"/>
      <c r="AL573" t="s">
        <v>407</v>
      </c>
      <c r="AM573" s="1"/>
    </row>
    <row r="574" spans="37:39" ht="15">
      <c r="AK574" s="1"/>
      <c r="AL574" t="s">
        <v>408</v>
      </c>
      <c r="AM574" s="1"/>
    </row>
    <row r="575" spans="37:39" ht="15">
      <c r="AK575" s="1"/>
      <c r="AL575" t="s">
        <v>409</v>
      </c>
      <c r="AM575" s="1"/>
    </row>
    <row r="576" spans="37:39" ht="15">
      <c r="AK576" s="1"/>
      <c r="AL576" t="s">
        <v>410</v>
      </c>
      <c r="AM576" s="1"/>
    </row>
    <row r="577" spans="37:39" ht="15">
      <c r="AK577" s="1"/>
      <c r="AL577" t="s">
        <v>411</v>
      </c>
      <c r="AM577" s="1"/>
    </row>
    <row r="578" spans="37:39" ht="15">
      <c r="AK578" s="1"/>
      <c r="AL578" t="s">
        <v>412</v>
      </c>
      <c r="AM578" s="1"/>
    </row>
    <row r="579" spans="37:39" ht="15">
      <c r="AK579" s="1"/>
      <c r="AL579" t="s">
        <v>413</v>
      </c>
      <c r="AM579" s="1"/>
    </row>
    <row r="580" spans="37:39" ht="15">
      <c r="AK580" s="1"/>
      <c r="AL580" t="s">
        <v>414</v>
      </c>
      <c r="AM580" s="1"/>
    </row>
    <row r="581" spans="37:39" ht="15">
      <c r="AK581" s="1"/>
      <c r="AL581" t="s">
        <v>415</v>
      </c>
      <c r="AM581" s="1"/>
    </row>
    <row r="582" spans="37:39" ht="15">
      <c r="AK582" s="1"/>
      <c r="AL582" t="s">
        <v>416</v>
      </c>
      <c r="AM582" s="1"/>
    </row>
    <row r="583" spans="37:39" ht="15">
      <c r="AK583" s="1"/>
      <c r="AL583" t="s">
        <v>417</v>
      </c>
      <c r="AM583" s="1"/>
    </row>
    <row r="584" spans="37:39" ht="15">
      <c r="AK584" s="1"/>
      <c r="AL584" t="s">
        <v>418</v>
      </c>
      <c r="AM584" s="1"/>
    </row>
    <row r="585" spans="37:39" ht="15">
      <c r="AK585" s="1"/>
      <c r="AL585" t="s">
        <v>419</v>
      </c>
      <c r="AM585" s="1"/>
    </row>
    <row r="586" spans="37:39" ht="15">
      <c r="AK586" s="1"/>
      <c r="AL586" t="s">
        <v>420</v>
      </c>
      <c r="AM586" s="1"/>
    </row>
    <row r="587" spans="37:39" ht="15">
      <c r="AK587" s="1"/>
      <c r="AL587" t="s">
        <v>421</v>
      </c>
      <c r="AM587" s="1"/>
    </row>
    <row r="588" spans="37:39" ht="15">
      <c r="AK588" s="1"/>
      <c r="AL588" t="s">
        <v>422</v>
      </c>
      <c r="AM588" s="1"/>
    </row>
    <row r="589" spans="37:39" ht="15">
      <c r="AK589" s="1"/>
      <c r="AL589" t="s">
        <v>423</v>
      </c>
      <c r="AM589" s="1"/>
    </row>
    <row r="590" spans="37:39" ht="15">
      <c r="AK590" s="1"/>
      <c r="AL590" t="s">
        <v>424</v>
      </c>
      <c r="AM590" s="1"/>
    </row>
    <row r="591" spans="37:39" ht="15">
      <c r="AK591" s="1"/>
      <c r="AL591" t="s">
        <v>425</v>
      </c>
      <c r="AM591" s="1"/>
    </row>
    <row r="592" spans="37:39" ht="15">
      <c r="AK592" s="1"/>
      <c r="AL592" t="s">
        <v>426</v>
      </c>
      <c r="AM592" s="1"/>
    </row>
    <row r="593" spans="37:39" ht="15">
      <c r="AK593" s="1"/>
      <c r="AL593" t="s">
        <v>427</v>
      </c>
      <c r="AM593" s="1"/>
    </row>
    <row r="594" spans="37:39" ht="15">
      <c r="AK594" s="1"/>
      <c r="AL594" t="s">
        <v>428</v>
      </c>
      <c r="AM594" s="1"/>
    </row>
    <row r="595" spans="37:39" ht="15">
      <c r="AK595" s="1"/>
      <c r="AL595" t="s">
        <v>429</v>
      </c>
      <c r="AM595" s="1"/>
    </row>
    <row r="596" spans="37:39" ht="15">
      <c r="AK596" s="1"/>
      <c r="AL596" t="s">
        <v>430</v>
      </c>
      <c r="AM596" s="1"/>
    </row>
    <row r="597" spans="37:39" ht="15">
      <c r="AK597" s="1"/>
      <c r="AL597" t="s">
        <v>431</v>
      </c>
      <c r="AM597" s="1"/>
    </row>
    <row r="598" spans="37:39" ht="15">
      <c r="AK598" s="1"/>
      <c r="AL598" t="s">
        <v>432</v>
      </c>
      <c r="AM598" s="1"/>
    </row>
    <row r="599" spans="37:39" ht="15">
      <c r="AK599" s="1"/>
      <c r="AL599" t="s">
        <v>433</v>
      </c>
      <c r="AM599" s="1"/>
    </row>
    <row r="600" spans="37:39" ht="15">
      <c r="AK600" s="1"/>
      <c r="AL600" t="s">
        <v>434</v>
      </c>
      <c r="AM600" s="1"/>
    </row>
    <row r="601" spans="37:39" ht="15">
      <c r="AK601" s="1"/>
      <c r="AL601" t="s">
        <v>435</v>
      </c>
      <c r="AM601" s="1"/>
    </row>
    <row r="602" spans="37:39" ht="15">
      <c r="AK602" s="1"/>
      <c r="AL602" t="s">
        <v>436</v>
      </c>
      <c r="AM602" s="1"/>
    </row>
    <row r="603" spans="37:39" ht="15">
      <c r="AK603" s="1"/>
      <c r="AL603" t="s">
        <v>437</v>
      </c>
      <c r="AM603" s="1"/>
    </row>
    <row r="604" spans="37:39" ht="15">
      <c r="AK604" s="1"/>
      <c r="AL604" t="s">
        <v>438</v>
      </c>
      <c r="AM604" s="1"/>
    </row>
    <row r="605" spans="37:39" ht="15">
      <c r="AK605" s="1"/>
      <c r="AL605" t="s">
        <v>439</v>
      </c>
      <c r="AM605" s="1"/>
    </row>
    <row r="606" spans="37:39" ht="15">
      <c r="AK606" s="1"/>
      <c r="AL606" t="s">
        <v>440</v>
      </c>
      <c r="AM606" s="1"/>
    </row>
    <row r="607" spans="37:39" ht="15">
      <c r="AK607" s="1"/>
      <c r="AL607" t="s">
        <v>441</v>
      </c>
      <c r="AM607" s="1"/>
    </row>
    <row r="608" spans="37:39" ht="15">
      <c r="AK608" s="1"/>
      <c r="AL608" t="s">
        <v>442</v>
      </c>
      <c r="AM608" s="1"/>
    </row>
    <row r="609" spans="37:39" ht="15">
      <c r="AK609" s="1"/>
      <c r="AL609" t="s">
        <v>443</v>
      </c>
      <c r="AM609" s="1"/>
    </row>
    <row r="610" spans="37:39" ht="15">
      <c r="AK610" s="1"/>
      <c r="AL610" t="s">
        <v>444</v>
      </c>
      <c r="AM610" s="1"/>
    </row>
    <row r="611" spans="37:39" ht="15">
      <c r="AK611" s="1"/>
      <c r="AL611" t="s">
        <v>445</v>
      </c>
      <c r="AM611" s="1"/>
    </row>
    <row r="612" spans="37:39" ht="15">
      <c r="AK612" s="1"/>
      <c r="AL612" t="s">
        <v>446</v>
      </c>
      <c r="AM612" s="1"/>
    </row>
    <row r="613" spans="37:39" ht="15">
      <c r="AK613" s="1"/>
      <c r="AL613" t="s">
        <v>447</v>
      </c>
      <c r="AM613" s="1"/>
    </row>
    <row r="614" spans="37:39" ht="15">
      <c r="AK614" s="1"/>
      <c r="AL614" t="s">
        <v>448</v>
      </c>
      <c r="AM614" s="1"/>
    </row>
    <row r="615" spans="37:39" ht="15">
      <c r="AK615" s="1"/>
      <c r="AL615" t="s">
        <v>449</v>
      </c>
      <c r="AM615" s="1"/>
    </row>
    <row r="616" spans="37:39" ht="15">
      <c r="AK616" s="1"/>
      <c r="AL616" t="s">
        <v>450</v>
      </c>
      <c r="AM616" s="1"/>
    </row>
    <row r="617" spans="37:39" ht="15">
      <c r="AK617" s="1"/>
      <c r="AL617" t="s">
        <v>451</v>
      </c>
      <c r="AM617" s="1"/>
    </row>
    <row r="618" spans="37:39" ht="15">
      <c r="AK618" s="1"/>
      <c r="AL618" t="s">
        <v>452</v>
      </c>
      <c r="AM618" s="1"/>
    </row>
    <row r="619" spans="37:39" ht="15">
      <c r="AK619" s="1"/>
      <c r="AL619" t="s">
        <v>453</v>
      </c>
      <c r="AM619" s="1"/>
    </row>
    <row r="620" spans="37:39" ht="15">
      <c r="AK620" s="1"/>
      <c r="AL620" t="s">
        <v>454</v>
      </c>
      <c r="AM620" s="1"/>
    </row>
    <row r="621" spans="37:39" ht="15">
      <c r="AK621" s="1"/>
      <c r="AL621" t="s">
        <v>455</v>
      </c>
      <c r="AM621" s="1"/>
    </row>
    <row r="622" spans="37:39" ht="15">
      <c r="AK622" s="1"/>
      <c r="AL622" t="s">
        <v>456</v>
      </c>
      <c r="AM622" s="1"/>
    </row>
    <row r="623" spans="37:39" ht="15">
      <c r="AK623" s="1"/>
      <c r="AL623" t="s">
        <v>457</v>
      </c>
      <c r="AM623" s="1"/>
    </row>
    <row r="624" spans="37:39" ht="15">
      <c r="AK624" s="1"/>
      <c r="AL624" t="s">
        <v>458</v>
      </c>
      <c r="AM624" s="1"/>
    </row>
    <row r="625" spans="37:39" ht="15">
      <c r="AK625" s="1"/>
      <c r="AL625" t="s">
        <v>459</v>
      </c>
      <c r="AM625" s="1"/>
    </row>
    <row r="626" spans="37:39" ht="15">
      <c r="AK626" s="1"/>
      <c r="AL626" t="s">
        <v>460</v>
      </c>
      <c r="AM626" s="1"/>
    </row>
    <row r="627" spans="37:39" ht="15">
      <c r="AK627" s="1"/>
      <c r="AL627" t="s">
        <v>461</v>
      </c>
      <c r="AM627" s="1"/>
    </row>
    <row r="628" spans="37:39" ht="15">
      <c r="AK628" s="1"/>
      <c r="AL628" t="s">
        <v>462</v>
      </c>
      <c r="AM628" s="1"/>
    </row>
    <row r="629" spans="37:39" ht="15">
      <c r="AK629" s="1"/>
      <c r="AL629" t="s">
        <v>463</v>
      </c>
      <c r="AM629" s="1"/>
    </row>
    <row r="630" spans="37:39" ht="15">
      <c r="AK630" s="1"/>
      <c r="AL630" t="s">
        <v>464</v>
      </c>
      <c r="AM630" s="1"/>
    </row>
    <row r="631" spans="37:39" ht="15">
      <c r="AK631" s="1"/>
      <c r="AL631" t="s">
        <v>465</v>
      </c>
      <c r="AM631" s="1"/>
    </row>
    <row r="632" spans="37:39" ht="15">
      <c r="AK632" s="1"/>
      <c r="AL632" t="s">
        <v>466</v>
      </c>
      <c r="AM632" s="1"/>
    </row>
    <row r="633" spans="37:39" ht="15">
      <c r="AK633" s="1"/>
      <c r="AL633" t="s">
        <v>467</v>
      </c>
      <c r="AM633" s="1"/>
    </row>
    <row r="634" spans="37:39" ht="15">
      <c r="AK634" s="1"/>
      <c r="AL634" t="s">
        <v>468</v>
      </c>
      <c r="AM634" s="1"/>
    </row>
    <row r="635" spans="37:39" ht="15">
      <c r="AK635" s="1"/>
      <c r="AL635" t="s">
        <v>469</v>
      </c>
      <c r="AM635" s="1"/>
    </row>
    <row r="636" spans="37:39" ht="15">
      <c r="AK636" s="1"/>
      <c r="AL636" t="s">
        <v>470</v>
      </c>
      <c r="AM636" s="1"/>
    </row>
    <row r="637" spans="37:39" ht="15">
      <c r="AK637" s="1"/>
      <c r="AL637" t="s">
        <v>471</v>
      </c>
      <c r="AM637" s="1"/>
    </row>
    <row r="638" spans="37:39" ht="15">
      <c r="AK638" s="1"/>
      <c r="AL638" t="s">
        <v>472</v>
      </c>
      <c r="AM638" s="1"/>
    </row>
    <row r="639" spans="37:39" ht="15">
      <c r="AK639" s="1"/>
      <c r="AL639" t="s">
        <v>473</v>
      </c>
      <c r="AM639" s="1"/>
    </row>
    <row r="640" spans="37:39" ht="15">
      <c r="AK640" s="1"/>
      <c r="AL640" t="s">
        <v>474</v>
      </c>
      <c r="AM640" s="1"/>
    </row>
    <row r="641" spans="37:39" ht="15">
      <c r="AK641" s="1"/>
      <c r="AL641" t="s">
        <v>475</v>
      </c>
      <c r="AM641" s="1"/>
    </row>
    <row r="642" spans="37:39" ht="15">
      <c r="AK642" s="1"/>
      <c r="AL642" t="s">
        <v>476</v>
      </c>
      <c r="AM642" s="1"/>
    </row>
    <row r="643" spans="37:39" ht="15">
      <c r="AK643" s="1"/>
      <c r="AL643" t="s">
        <v>477</v>
      </c>
      <c r="AM643" s="1"/>
    </row>
    <row r="644" spans="37:39" ht="15">
      <c r="AK644" s="1"/>
      <c r="AL644" t="s">
        <v>478</v>
      </c>
      <c r="AM644" s="1"/>
    </row>
    <row r="645" spans="37:39" ht="15">
      <c r="AK645" s="1"/>
      <c r="AL645" t="s">
        <v>479</v>
      </c>
      <c r="AM645" s="1"/>
    </row>
    <row r="646" spans="37:39" ht="15">
      <c r="AK646" s="1"/>
      <c r="AL646" t="s">
        <v>480</v>
      </c>
      <c r="AM646" s="1"/>
    </row>
    <row r="647" spans="37:39" ht="15">
      <c r="AK647" s="1"/>
      <c r="AL647" t="s">
        <v>481</v>
      </c>
      <c r="AM647" s="1"/>
    </row>
    <row r="648" spans="37:39" ht="15">
      <c r="AK648" s="1"/>
      <c r="AL648" t="s">
        <v>482</v>
      </c>
      <c r="AM648" s="1"/>
    </row>
    <row r="649" spans="37:39" ht="15">
      <c r="AK649" s="1"/>
      <c r="AL649" t="s">
        <v>483</v>
      </c>
      <c r="AM649" s="1"/>
    </row>
    <row r="650" spans="37:39" ht="15">
      <c r="AK650" s="1"/>
      <c r="AL650" t="s">
        <v>484</v>
      </c>
      <c r="AM650" s="1"/>
    </row>
    <row r="651" spans="37:39" ht="15">
      <c r="AK651" s="1"/>
      <c r="AL651" t="s">
        <v>485</v>
      </c>
      <c r="AM651" s="1"/>
    </row>
    <row r="652" spans="37:39" ht="15">
      <c r="AK652" s="1"/>
      <c r="AL652" t="s">
        <v>486</v>
      </c>
      <c r="AM652" s="1"/>
    </row>
    <row r="653" spans="37:39" ht="15">
      <c r="AK653" s="1"/>
      <c r="AL653" t="s">
        <v>487</v>
      </c>
      <c r="AM653" s="1"/>
    </row>
    <row r="654" spans="37:39" ht="15">
      <c r="AK654" s="1"/>
      <c r="AL654" t="s">
        <v>488</v>
      </c>
      <c r="AM654" s="1"/>
    </row>
    <row r="655" spans="37:39" ht="15">
      <c r="AK655" s="1"/>
      <c r="AL655" t="s">
        <v>489</v>
      </c>
      <c r="AM655" s="1"/>
    </row>
    <row r="656" spans="37:39" ht="15">
      <c r="AK656" s="1"/>
      <c r="AL656" t="s">
        <v>490</v>
      </c>
      <c r="AM656" s="1"/>
    </row>
    <row r="657" spans="37:39" ht="15">
      <c r="AK657" s="1"/>
      <c r="AL657" t="s">
        <v>491</v>
      </c>
      <c r="AM657" s="1"/>
    </row>
    <row r="658" spans="37:39" ht="15">
      <c r="AK658" s="1"/>
      <c r="AL658" t="s">
        <v>492</v>
      </c>
      <c r="AM658" s="1"/>
    </row>
    <row r="659" spans="37:39" ht="15">
      <c r="AK659" s="1"/>
      <c r="AL659" t="s">
        <v>493</v>
      </c>
      <c r="AM659" s="1"/>
    </row>
    <row r="660" spans="37:39" ht="15">
      <c r="AK660" s="1"/>
      <c r="AL660" t="s">
        <v>494</v>
      </c>
      <c r="AM660" s="1"/>
    </row>
    <row r="661" spans="37:39" ht="15">
      <c r="AK661" s="1"/>
      <c r="AL661" t="s">
        <v>495</v>
      </c>
      <c r="AM661" s="1"/>
    </row>
    <row r="662" spans="37:39" ht="15">
      <c r="AK662" s="1"/>
      <c r="AL662" t="s">
        <v>496</v>
      </c>
      <c r="AM662" s="1"/>
    </row>
    <row r="663" spans="37:39" ht="15">
      <c r="AK663" s="1"/>
      <c r="AL663" t="s">
        <v>497</v>
      </c>
      <c r="AM663" s="1"/>
    </row>
    <row r="664" spans="37:39" ht="15">
      <c r="AK664" s="1"/>
      <c r="AL664" t="s">
        <v>498</v>
      </c>
      <c r="AM664" s="1"/>
    </row>
    <row r="665" spans="37:39" ht="15">
      <c r="AK665" s="1"/>
      <c r="AL665" t="s">
        <v>499</v>
      </c>
      <c r="AM665" s="1"/>
    </row>
    <row r="666" spans="37:39" ht="15">
      <c r="AK666" s="1"/>
      <c r="AL666" t="s">
        <v>500</v>
      </c>
      <c r="AM666" s="1"/>
    </row>
    <row r="667" spans="37:39" ht="15">
      <c r="AK667" s="1"/>
      <c r="AL667" t="s">
        <v>501</v>
      </c>
      <c r="AM667" s="1"/>
    </row>
    <row r="668" spans="37:39" ht="15">
      <c r="AK668" s="1"/>
      <c r="AL668" t="s">
        <v>502</v>
      </c>
      <c r="AM668" s="1"/>
    </row>
    <row r="669" spans="37:39" ht="15">
      <c r="AK669" s="1"/>
      <c r="AL669" t="s">
        <v>503</v>
      </c>
      <c r="AM669" s="1"/>
    </row>
    <row r="670" spans="37:39" ht="15">
      <c r="AK670" s="1"/>
      <c r="AL670" t="s">
        <v>504</v>
      </c>
      <c r="AM670" s="1"/>
    </row>
    <row r="671" spans="37:39" ht="15">
      <c r="AK671" s="1"/>
      <c r="AL671" t="s">
        <v>505</v>
      </c>
      <c r="AM671" s="1"/>
    </row>
    <row r="672" spans="37:39" ht="15">
      <c r="AK672" s="1"/>
      <c r="AL672" t="s">
        <v>506</v>
      </c>
      <c r="AM672" s="1"/>
    </row>
    <row r="673" spans="37:39" ht="15">
      <c r="AK673" s="1"/>
      <c r="AL673" t="s">
        <v>507</v>
      </c>
      <c r="AM673" s="1"/>
    </row>
    <row r="674" spans="37:39" ht="15">
      <c r="AK674" s="1"/>
      <c r="AL674" t="s">
        <v>508</v>
      </c>
      <c r="AM674" s="1"/>
    </row>
    <row r="675" spans="37:39" ht="15">
      <c r="AK675" s="1"/>
      <c r="AL675" t="s">
        <v>509</v>
      </c>
      <c r="AM675" s="1"/>
    </row>
    <row r="676" spans="37:39" ht="15">
      <c r="AK676" s="1"/>
      <c r="AL676" t="s">
        <v>510</v>
      </c>
      <c r="AM676" s="1"/>
    </row>
    <row r="677" spans="37:39" ht="15">
      <c r="AK677" s="1"/>
      <c r="AL677" t="s">
        <v>511</v>
      </c>
      <c r="AM677" s="1"/>
    </row>
    <row r="678" spans="37:39" ht="15">
      <c r="AK678" s="1"/>
      <c r="AL678" t="s">
        <v>512</v>
      </c>
      <c r="AM678" s="1"/>
    </row>
    <row r="679" spans="37:39" ht="15">
      <c r="AK679" s="1"/>
      <c r="AL679" t="s">
        <v>513</v>
      </c>
      <c r="AM679" s="1"/>
    </row>
    <row r="680" spans="37:39" ht="15">
      <c r="AK680" s="1"/>
      <c r="AL680" t="s">
        <v>514</v>
      </c>
      <c r="AM680" s="1"/>
    </row>
    <row r="681" spans="37:39" ht="15">
      <c r="AK681" s="1"/>
      <c r="AL681" t="s">
        <v>515</v>
      </c>
      <c r="AM681" s="1"/>
    </row>
    <row r="682" spans="37:39" ht="15">
      <c r="AK682" s="1"/>
      <c r="AL682" t="s">
        <v>516</v>
      </c>
      <c r="AM682" s="1"/>
    </row>
    <row r="683" spans="37:39" ht="15">
      <c r="AK683" s="1"/>
      <c r="AL683" t="s">
        <v>517</v>
      </c>
      <c r="AM683" s="1"/>
    </row>
    <row r="684" spans="37:39" ht="15">
      <c r="AK684" s="1"/>
      <c r="AL684" t="s">
        <v>518</v>
      </c>
      <c r="AM684" s="1"/>
    </row>
    <row r="685" spans="37:39" ht="15">
      <c r="AK685" s="1"/>
      <c r="AL685" t="s">
        <v>519</v>
      </c>
      <c r="AM685" s="1"/>
    </row>
    <row r="686" spans="37:39" ht="15">
      <c r="AK686" s="1"/>
      <c r="AL686" t="s">
        <v>520</v>
      </c>
      <c r="AM686" s="1"/>
    </row>
    <row r="687" spans="37:39" ht="15">
      <c r="AK687" s="1"/>
      <c r="AL687" t="s">
        <v>521</v>
      </c>
      <c r="AM687" s="1"/>
    </row>
    <row r="688" spans="37:39" ht="15">
      <c r="AK688" s="1"/>
      <c r="AL688" t="s">
        <v>522</v>
      </c>
      <c r="AM688" s="1"/>
    </row>
    <row r="689" spans="37:39" ht="15">
      <c r="AK689" s="1"/>
      <c r="AL689" t="s">
        <v>523</v>
      </c>
      <c r="AM689" s="1"/>
    </row>
    <row r="690" spans="37:39" ht="15">
      <c r="AK690" s="1"/>
      <c r="AL690" t="s">
        <v>524</v>
      </c>
      <c r="AM690" s="1"/>
    </row>
    <row r="691" spans="37:39" ht="15">
      <c r="AK691" s="1"/>
      <c r="AL691" t="s">
        <v>525</v>
      </c>
      <c r="AM691" s="1"/>
    </row>
    <row r="692" spans="37:39" ht="15">
      <c r="AK692" s="1"/>
      <c r="AL692" t="s">
        <v>526</v>
      </c>
      <c r="AM692" s="1"/>
    </row>
    <row r="693" spans="37:39" ht="15">
      <c r="AK693" s="1"/>
      <c r="AL693" t="s">
        <v>527</v>
      </c>
      <c r="AM693" s="1"/>
    </row>
    <row r="694" spans="37:39" ht="15">
      <c r="AK694" s="1"/>
      <c r="AL694" t="s">
        <v>528</v>
      </c>
      <c r="AM694" s="1"/>
    </row>
    <row r="695" spans="37:39" ht="15">
      <c r="AK695" s="1"/>
      <c r="AL695" t="s">
        <v>529</v>
      </c>
      <c r="AM695" s="1"/>
    </row>
    <row r="696" spans="37:39" ht="15">
      <c r="AK696" s="1"/>
      <c r="AL696" t="s">
        <v>530</v>
      </c>
      <c r="AM696" s="1"/>
    </row>
    <row r="697" spans="37:39" ht="15">
      <c r="AK697" s="1"/>
      <c r="AL697" t="s">
        <v>531</v>
      </c>
      <c r="AM697" s="1"/>
    </row>
    <row r="698" spans="37:39" ht="15">
      <c r="AK698" s="1"/>
      <c r="AL698" t="s">
        <v>532</v>
      </c>
      <c r="AM698" s="1"/>
    </row>
    <row r="699" spans="37:39" ht="15">
      <c r="AK699" s="1"/>
      <c r="AL699" t="s">
        <v>533</v>
      </c>
      <c r="AM699" s="1"/>
    </row>
    <row r="700" spans="37:39" ht="15">
      <c r="AK700" s="1"/>
      <c r="AL700" t="s">
        <v>534</v>
      </c>
      <c r="AM700" s="1"/>
    </row>
    <row r="701" spans="37:39" ht="15">
      <c r="AK701" s="1"/>
      <c r="AL701" t="s">
        <v>535</v>
      </c>
      <c r="AM701" s="1"/>
    </row>
    <row r="702" spans="37:39" ht="15">
      <c r="AK702" s="1"/>
      <c r="AL702" t="s">
        <v>536</v>
      </c>
      <c r="AM702" s="1"/>
    </row>
    <row r="703" spans="37:39" ht="15">
      <c r="AK703" s="1"/>
      <c r="AL703" t="s">
        <v>537</v>
      </c>
      <c r="AM703" s="1"/>
    </row>
    <row r="704" spans="37:39" ht="15">
      <c r="AK704" s="1"/>
      <c r="AL704" t="s">
        <v>538</v>
      </c>
      <c r="AM704" s="1"/>
    </row>
    <row r="705" spans="37:39" ht="15">
      <c r="AK705" s="1"/>
      <c r="AL705" t="s">
        <v>539</v>
      </c>
      <c r="AM705" s="1"/>
    </row>
    <row r="706" spans="37:39" ht="15">
      <c r="AK706" s="1"/>
      <c r="AL706" t="s">
        <v>540</v>
      </c>
      <c r="AM706" s="1"/>
    </row>
    <row r="707" spans="37:39" ht="15">
      <c r="AK707" s="1"/>
      <c r="AL707" t="s">
        <v>541</v>
      </c>
      <c r="AM707" s="1"/>
    </row>
    <row r="708" spans="37:39" ht="15">
      <c r="AK708" s="1"/>
      <c r="AL708" t="s">
        <v>542</v>
      </c>
      <c r="AM708" s="1"/>
    </row>
    <row r="709" spans="37:39" ht="15">
      <c r="AK709" s="1"/>
      <c r="AL709" t="s">
        <v>543</v>
      </c>
      <c r="AM709" s="1"/>
    </row>
    <row r="710" spans="37:39" ht="15">
      <c r="AK710" s="1"/>
      <c r="AL710" t="s">
        <v>544</v>
      </c>
      <c r="AM710" s="1"/>
    </row>
    <row r="711" spans="37:39" ht="15">
      <c r="AK711" s="1"/>
      <c r="AL711" t="s">
        <v>545</v>
      </c>
      <c r="AM711" s="1"/>
    </row>
    <row r="712" spans="37:39" ht="15">
      <c r="AK712" s="1"/>
      <c r="AL712" t="s">
        <v>546</v>
      </c>
      <c r="AM712" s="1"/>
    </row>
    <row r="713" spans="37:39" ht="15">
      <c r="AK713" s="1"/>
      <c r="AL713" t="s">
        <v>547</v>
      </c>
      <c r="AM713" s="1"/>
    </row>
    <row r="714" spans="37:39" ht="15">
      <c r="AK714" s="1"/>
      <c r="AL714" t="s">
        <v>548</v>
      </c>
      <c r="AM714" s="1"/>
    </row>
    <row r="715" spans="37:39" ht="15">
      <c r="AK715" s="1"/>
      <c r="AL715" t="s">
        <v>549</v>
      </c>
      <c r="AM715" s="1"/>
    </row>
    <row r="716" spans="37:39" ht="15">
      <c r="AK716" s="1"/>
      <c r="AL716" t="s">
        <v>550</v>
      </c>
      <c r="AM716" s="1"/>
    </row>
    <row r="717" spans="37:39" ht="15">
      <c r="AK717" s="1"/>
      <c r="AL717" t="s">
        <v>551</v>
      </c>
      <c r="AM717" s="1"/>
    </row>
    <row r="718" spans="37:39" ht="15">
      <c r="AK718" s="1"/>
      <c r="AL718" t="s">
        <v>552</v>
      </c>
      <c r="AM718" s="1"/>
    </row>
    <row r="719" spans="37:39" ht="15">
      <c r="AK719" s="1"/>
      <c r="AL719" t="s">
        <v>553</v>
      </c>
      <c r="AM719" s="1"/>
    </row>
    <row r="720" spans="37:39" ht="15">
      <c r="AK720" s="1"/>
      <c r="AL720" t="s">
        <v>554</v>
      </c>
      <c r="AM720" s="1"/>
    </row>
    <row r="721" spans="37:39" ht="15">
      <c r="AK721" s="1"/>
      <c r="AL721" t="s">
        <v>555</v>
      </c>
      <c r="AM721" s="1"/>
    </row>
    <row r="722" spans="37:39" ht="15">
      <c r="AK722" s="1"/>
      <c r="AL722" t="s">
        <v>556</v>
      </c>
      <c r="AM722" s="1"/>
    </row>
    <row r="723" spans="37:39" ht="15">
      <c r="AK723" s="1"/>
      <c r="AL723" t="s">
        <v>557</v>
      </c>
      <c r="AM723" s="1"/>
    </row>
    <row r="724" spans="37:39" ht="15">
      <c r="AK724" s="1"/>
      <c r="AL724" t="s">
        <v>558</v>
      </c>
      <c r="AM724" s="1"/>
    </row>
    <row r="725" spans="37:39" ht="15">
      <c r="AK725" s="1"/>
      <c r="AL725" t="s">
        <v>559</v>
      </c>
      <c r="AM725" s="1"/>
    </row>
    <row r="726" spans="37:39" ht="15">
      <c r="AK726" s="1"/>
      <c r="AL726" t="s">
        <v>560</v>
      </c>
      <c r="AM726" s="1"/>
    </row>
    <row r="727" spans="37:39" ht="15">
      <c r="AK727" s="1"/>
      <c r="AL727" t="s">
        <v>561</v>
      </c>
      <c r="AM727" s="1"/>
    </row>
    <row r="728" spans="37:39" ht="15">
      <c r="AK728" s="1"/>
      <c r="AL728" t="s">
        <v>562</v>
      </c>
      <c r="AM728" s="1"/>
    </row>
    <row r="729" spans="37:39" ht="15">
      <c r="AK729" s="1"/>
      <c r="AL729" t="s">
        <v>563</v>
      </c>
      <c r="AM729" s="1"/>
    </row>
    <row r="730" spans="37:39" ht="15">
      <c r="AK730" s="1"/>
      <c r="AL730" t="s">
        <v>564</v>
      </c>
      <c r="AM730" s="1"/>
    </row>
    <row r="731" spans="37:39" ht="15">
      <c r="AK731" s="1"/>
      <c r="AL731" t="s">
        <v>565</v>
      </c>
      <c r="AM731" s="1"/>
    </row>
    <row r="732" spans="37:39" ht="15">
      <c r="AK732" s="1"/>
      <c r="AL732" t="s">
        <v>566</v>
      </c>
      <c r="AM732" s="1"/>
    </row>
    <row r="733" spans="37:39" ht="15">
      <c r="AK733" s="1"/>
      <c r="AL733" t="s">
        <v>567</v>
      </c>
      <c r="AM733" s="1"/>
    </row>
    <row r="734" spans="37:39" ht="15">
      <c r="AK734" s="1"/>
      <c r="AL734" t="s">
        <v>568</v>
      </c>
      <c r="AM734" s="1"/>
    </row>
    <row r="735" spans="37:39" ht="15">
      <c r="AK735" s="1"/>
      <c r="AL735" t="s">
        <v>569</v>
      </c>
      <c r="AM735" s="1"/>
    </row>
    <row r="736" spans="37:39" ht="15">
      <c r="AK736" s="1"/>
      <c r="AL736" t="s">
        <v>570</v>
      </c>
      <c r="AM736" s="1"/>
    </row>
    <row r="737" spans="37:39" ht="15">
      <c r="AK737" s="1"/>
      <c r="AL737" t="s">
        <v>571</v>
      </c>
      <c r="AM737" s="1"/>
    </row>
    <row r="738" spans="37:39" ht="15">
      <c r="AK738" s="1"/>
      <c r="AL738" t="s">
        <v>572</v>
      </c>
      <c r="AM738" s="1"/>
    </row>
    <row r="739" spans="37:39" ht="15">
      <c r="AK739" s="1"/>
      <c r="AL739" t="s">
        <v>573</v>
      </c>
      <c r="AM739" s="1"/>
    </row>
    <row r="740" spans="37:39" ht="15">
      <c r="AK740" s="1"/>
      <c r="AL740" t="s">
        <v>574</v>
      </c>
      <c r="AM740" s="1"/>
    </row>
    <row r="741" spans="37:39" ht="15">
      <c r="AK741" s="1"/>
      <c r="AL741" t="s">
        <v>575</v>
      </c>
      <c r="AM741" s="1"/>
    </row>
    <row r="742" spans="37:39" ht="15">
      <c r="AK742" s="1"/>
      <c r="AL742" t="s">
        <v>576</v>
      </c>
      <c r="AM742" s="1"/>
    </row>
    <row r="743" spans="37:39" ht="15">
      <c r="AK743" s="1"/>
      <c r="AL743" t="s">
        <v>577</v>
      </c>
      <c r="AM743" s="1"/>
    </row>
    <row r="744" spans="37:39" ht="15">
      <c r="AK744" s="1"/>
      <c r="AL744" t="s">
        <v>578</v>
      </c>
      <c r="AM744" s="1"/>
    </row>
    <row r="745" spans="37:39" ht="15">
      <c r="AK745" s="1"/>
      <c r="AL745" t="s">
        <v>579</v>
      </c>
      <c r="AM745" s="1"/>
    </row>
    <row r="746" spans="37:39" ht="15">
      <c r="AK746" s="1"/>
      <c r="AL746" t="s">
        <v>580</v>
      </c>
      <c r="AM746" s="1"/>
    </row>
    <row r="747" spans="37:39" ht="15">
      <c r="AK747" s="1"/>
      <c r="AL747" t="s">
        <v>581</v>
      </c>
      <c r="AM747" s="1"/>
    </row>
    <row r="748" spans="37:39" ht="15">
      <c r="AK748" s="1"/>
      <c r="AL748" t="s">
        <v>582</v>
      </c>
      <c r="AM748" s="1"/>
    </row>
    <row r="749" spans="37:39" ht="15">
      <c r="AK749" s="1"/>
      <c r="AL749" t="s">
        <v>583</v>
      </c>
      <c r="AM749" s="1"/>
    </row>
    <row r="750" spans="37:39" ht="15">
      <c r="AK750" s="1"/>
      <c r="AL750" t="s">
        <v>584</v>
      </c>
      <c r="AM750" s="1"/>
    </row>
    <row r="751" spans="37:39" ht="15">
      <c r="AK751" s="1"/>
      <c r="AL751" t="s">
        <v>585</v>
      </c>
      <c r="AM751" s="1"/>
    </row>
    <row r="752" spans="37:39" ht="15">
      <c r="AK752" s="1"/>
      <c r="AL752" t="s">
        <v>586</v>
      </c>
      <c r="AM752" s="1"/>
    </row>
    <row r="753" spans="37:39" ht="15">
      <c r="AK753" s="1"/>
      <c r="AL753" t="s">
        <v>587</v>
      </c>
      <c r="AM753" s="1"/>
    </row>
    <row r="754" spans="37:39" ht="15">
      <c r="AK754" s="1"/>
      <c r="AL754" t="s">
        <v>588</v>
      </c>
      <c r="AM754" s="1"/>
    </row>
    <row r="755" spans="37:39" ht="15">
      <c r="AK755" s="1"/>
      <c r="AL755" t="s">
        <v>589</v>
      </c>
      <c r="AM755" s="1"/>
    </row>
    <row r="756" spans="37:39" ht="15">
      <c r="AK756" s="1"/>
      <c r="AL756" t="s">
        <v>590</v>
      </c>
      <c r="AM756" s="1"/>
    </row>
    <row r="757" spans="37:39" ht="15">
      <c r="AK757" s="1"/>
      <c r="AL757" t="s">
        <v>591</v>
      </c>
      <c r="AM757" s="1"/>
    </row>
    <row r="758" spans="37:39" ht="15">
      <c r="AK758" s="1"/>
      <c r="AL758" t="s">
        <v>592</v>
      </c>
      <c r="AM758" s="1"/>
    </row>
    <row r="759" spans="37:39" ht="15">
      <c r="AK759" s="1"/>
      <c r="AL759" t="s">
        <v>593</v>
      </c>
      <c r="AM759" s="1"/>
    </row>
    <row r="760" spans="37:39" ht="15">
      <c r="AK760" s="1"/>
      <c r="AL760" t="s">
        <v>594</v>
      </c>
      <c r="AM760" s="1"/>
    </row>
    <row r="761" spans="37:39" ht="15">
      <c r="AK761" s="1"/>
      <c r="AL761" t="s">
        <v>595</v>
      </c>
      <c r="AM761" s="1"/>
    </row>
    <row r="762" spans="37:39" ht="15">
      <c r="AK762" s="1"/>
      <c r="AL762" t="s">
        <v>596</v>
      </c>
      <c r="AM762" s="1"/>
    </row>
    <row r="763" spans="37:39" ht="15">
      <c r="AK763" s="1"/>
      <c r="AL763" t="s">
        <v>597</v>
      </c>
      <c r="AM763" s="1"/>
    </row>
    <row r="764" spans="37:39" ht="15">
      <c r="AK764" s="1"/>
      <c r="AL764" t="s">
        <v>598</v>
      </c>
      <c r="AM764" s="1"/>
    </row>
    <row r="765" spans="37:39" ht="15">
      <c r="AK765" s="1"/>
      <c r="AL765" t="s">
        <v>599</v>
      </c>
      <c r="AM765" s="1"/>
    </row>
    <row r="766" spans="37:39" ht="15">
      <c r="AK766" s="1"/>
      <c r="AL766" t="s">
        <v>600</v>
      </c>
      <c r="AM766" s="1"/>
    </row>
    <row r="767" spans="37:39" ht="15">
      <c r="AK767" s="1"/>
      <c r="AL767" t="s">
        <v>601</v>
      </c>
      <c r="AM767" s="1"/>
    </row>
    <row r="768" spans="37:39" ht="15">
      <c r="AK768" s="1"/>
      <c r="AL768" t="s">
        <v>602</v>
      </c>
      <c r="AM768" s="1"/>
    </row>
    <row r="769" spans="37:39" ht="15">
      <c r="AK769" s="1"/>
      <c r="AL769" t="s">
        <v>603</v>
      </c>
      <c r="AM769" s="1"/>
    </row>
    <row r="770" spans="37:39" ht="15">
      <c r="AK770" s="1"/>
      <c r="AL770" t="s">
        <v>604</v>
      </c>
      <c r="AM770" s="1"/>
    </row>
    <row r="771" spans="37:39" ht="15">
      <c r="AK771" s="1"/>
      <c r="AL771" t="s">
        <v>605</v>
      </c>
      <c r="AM771" s="1"/>
    </row>
    <row r="772" spans="37:39" ht="15">
      <c r="AK772" s="1"/>
      <c r="AL772" t="s">
        <v>606</v>
      </c>
      <c r="AM772" s="1"/>
    </row>
    <row r="773" spans="37:39" ht="15">
      <c r="AK773" s="1"/>
      <c r="AL773" t="s">
        <v>607</v>
      </c>
      <c r="AM773" s="1"/>
    </row>
    <row r="774" spans="37:39" ht="15">
      <c r="AK774" s="1"/>
      <c r="AL774" t="s">
        <v>608</v>
      </c>
      <c r="AM774" s="1"/>
    </row>
    <row r="775" spans="37:39" ht="15">
      <c r="AK775" s="1"/>
      <c r="AL775" t="s">
        <v>609</v>
      </c>
      <c r="AM775" s="1"/>
    </row>
    <row r="776" spans="37:39" ht="15">
      <c r="AK776" s="1"/>
      <c r="AL776" t="s">
        <v>1215</v>
      </c>
      <c r="AM776" s="1"/>
    </row>
    <row r="777" spans="37:39" ht="15">
      <c r="AK777" s="1"/>
      <c r="AL777" t="s">
        <v>610</v>
      </c>
      <c r="AM777" s="1"/>
    </row>
    <row r="778" spans="37:39" ht="15">
      <c r="AK778" s="1"/>
      <c r="AL778" t="s">
        <v>611</v>
      </c>
      <c r="AM778" s="1"/>
    </row>
    <row r="779" spans="37:39" ht="15">
      <c r="AK779" s="1"/>
      <c r="AL779" t="s">
        <v>612</v>
      </c>
      <c r="AM779" s="1"/>
    </row>
    <row r="780" spans="37:39" ht="15">
      <c r="AK780" s="1"/>
      <c r="AL780" t="s">
        <v>613</v>
      </c>
      <c r="AM780" s="1"/>
    </row>
    <row r="781" spans="37:39" ht="15">
      <c r="AK781" s="1"/>
      <c r="AL781" t="s">
        <v>614</v>
      </c>
      <c r="AM781" s="1"/>
    </row>
    <row r="782" spans="37:39" ht="15">
      <c r="AK782" s="1"/>
      <c r="AL782" t="s">
        <v>615</v>
      </c>
      <c r="AM782" s="1"/>
    </row>
    <row r="783" spans="37:39" ht="15">
      <c r="AK783" s="1"/>
      <c r="AL783" t="s">
        <v>616</v>
      </c>
      <c r="AM783" s="1"/>
    </row>
    <row r="784" spans="37:39" ht="15">
      <c r="AK784" s="1"/>
      <c r="AL784" t="s">
        <v>617</v>
      </c>
      <c r="AM784" s="1"/>
    </row>
    <row r="785" spans="37:39" ht="15">
      <c r="AK785" s="1"/>
      <c r="AL785" t="s">
        <v>618</v>
      </c>
      <c r="AM785" s="1"/>
    </row>
    <row r="786" spans="37:39" ht="15">
      <c r="AK786" s="1"/>
      <c r="AL786" t="s">
        <v>619</v>
      </c>
      <c r="AM786" s="1"/>
    </row>
    <row r="787" spans="37:39" ht="15">
      <c r="AK787" s="1"/>
      <c r="AL787" t="s">
        <v>620</v>
      </c>
      <c r="AM787" s="1"/>
    </row>
    <row r="788" spans="37:39" ht="15">
      <c r="AK788" s="1"/>
      <c r="AL788" t="s">
        <v>621</v>
      </c>
      <c r="AM788" s="1"/>
    </row>
    <row r="789" spans="37:39" ht="15">
      <c r="AK789" s="1"/>
      <c r="AL789" t="s">
        <v>622</v>
      </c>
      <c r="AM789" s="1"/>
    </row>
    <row r="790" spans="37:39" ht="15">
      <c r="AK790" s="1"/>
      <c r="AL790" t="s">
        <v>623</v>
      </c>
      <c r="AM790" s="1"/>
    </row>
    <row r="791" spans="37:39" ht="15">
      <c r="AK791" s="1"/>
      <c r="AL791" t="s">
        <v>624</v>
      </c>
      <c r="AM791" s="1"/>
    </row>
    <row r="792" spans="37:39" ht="15">
      <c r="AK792" s="1"/>
      <c r="AL792" t="s">
        <v>625</v>
      </c>
      <c r="AM792" s="1"/>
    </row>
    <row r="793" spans="37:39" ht="15">
      <c r="AK793" s="1"/>
      <c r="AL793" t="s">
        <v>626</v>
      </c>
      <c r="AM793" s="1"/>
    </row>
    <row r="794" spans="37:39" ht="15">
      <c r="AK794" s="1"/>
      <c r="AL794" t="s">
        <v>627</v>
      </c>
      <c r="AM794" s="1"/>
    </row>
    <row r="795" spans="37:39" ht="15">
      <c r="AK795" s="1"/>
      <c r="AL795" t="s">
        <v>628</v>
      </c>
      <c r="AM795" s="1"/>
    </row>
    <row r="796" spans="37:39" ht="15">
      <c r="AK796" s="1"/>
      <c r="AL796" t="s">
        <v>629</v>
      </c>
      <c r="AM796" s="1"/>
    </row>
    <row r="797" spans="37:39" ht="15">
      <c r="AK797" s="1"/>
      <c r="AL797" t="s">
        <v>630</v>
      </c>
      <c r="AM797" s="1"/>
    </row>
    <row r="798" spans="37:39" ht="15">
      <c r="AK798" s="1"/>
      <c r="AL798" t="s">
        <v>631</v>
      </c>
      <c r="AM798" s="1"/>
    </row>
    <row r="799" spans="37:39" ht="15">
      <c r="AK799" s="1"/>
      <c r="AL799" t="s">
        <v>632</v>
      </c>
      <c r="AM799" s="1"/>
    </row>
    <row r="800" spans="37:39" ht="15">
      <c r="AK800" s="1"/>
      <c r="AL800" t="s">
        <v>633</v>
      </c>
      <c r="AM800" s="1"/>
    </row>
    <row r="801" spans="37:39" ht="15">
      <c r="AK801" s="1"/>
      <c r="AL801" t="s">
        <v>634</v>
      </c>
      <c r="AM801" s="1"/>
    </row>
    <row r="802" spans="37:39" ht="15">
      <c r="AK802" s="1"/>
      <c r="AL802" t="s">
        <v>635</v>
      </c>
      <c r="AM802" s="1"/>
    </row>
    <row r="803" spans="37:39" ht="15">
      <c r="AK803" s="1"/>
      <c r="AL803" t="s">
        <v>636</v>
      </c>
      <c r="AM803" s="1"/>
    </row>
    <row r="804" spans="37:39" ht="15">
      <c r="AK804" s="1"/>
      <c r="AL804" t="s">
        <v>637</v>
      </c>
      <c r="AM804" s="1"/>
    </row>
    <row r="805" spans="37:39" ht="15">
      <c r="AK805" s="1"/>
      <c r="AL805" t="s">
        <v>638</v>
      </c>
      <c r="AM805" s="1"/>
    </row>
    <row r="806" spans="37:39" ht="15">
      <c r="AK806" s="1"/>
      <c r="AL806" t="s">
        <v>639</v>
      </c>
      <c r="AM806" s="1"/>
    </row>
    <row r="807" spans="37:39" ht="15">
      <c r="AK807" s="1"/>
      <c r="AL807" t="s">
        <v>640</v>
      </c>
      <c r="AM807" s="1"/>
    </row>
    <row r="808" spans="37:39" ht="15">
      <c r="AK808" s="1"/>
      <c r="AL808" t="s">
        <v>641</v>
      </c>
      <c r="AM808" s="1"/>
    </row>
    <row r="809" spans="37:39" ht="15">
      <c r="AK809" s="1"/>
      <c r="AL809" t="s">
        <v>642</v>
      </c>
      <c r="AM809" s="1"/>
    </row>
    <row r="810" spans="37:39" ht="15">
      <c r="AK810" s="1"/>
      <c r="AL810" t="s">
        <v>643</v>
      </c>
      <c r="AM810" s="1"/>
    </row>
    <row r="811" spans="37:39" ht="15">
      <c r="AK811" s="1"/>
      <c r="AL811" t="s">
        <v>644</v>
      </c>
      <c r="AM811" s="1"/>
    </row>
    <row r="812" spans="37:39" ht="15">
      <c r="AK812" s="1"/>
      <c r="AL812" t="s">
        <v>645</v>
      </c>
      <c r="AM812" s="1"/>
    </row>
    <row r="813" spans="37:39" ht="15">
      <c r="AK813" s="1"/>
      <c r="AL813" t="s">
        <v>646</v>
      </c>
      <c r="AM813" s="1"/>
    </row>
    <row r="814" spans="37:39" ht="15">
      <c r="AK814" s="1"/>
      <c r="AL814" t="s">
        <v>647</v>
      </c>
      <c r="AM814" s="1"/>
    </row>
    <row r="815" spans="37:39" ht="15">
      <c r="AK815" s="1"/>
      <c r="AL815" t="s">
        <v>648</v>
      </c>
      <c r="AM815" s="1"/>
    </row>
    <row r="816" spans="37:39" ht="15">
      <c r="AK816" s="1"/>
      <c r="AL816" t="s">
        <v>649</v>
      </c>
      <c r="AM816" s="1"/>
    </row>
    <row r="817" spans="37:39" ht="15">
      <c r="AK817" s="1"/>
      <c r="AL817" t="s">
        <v>650</v>
      </c>
      <c r="AM817" s="1"/>
    </row>
    <row r="818" spans="37:39" ht="15">
      <c r="AK818" s="1"/>
      <c r="AL818" t="s">
        <v>651</v>
      </c>
      <c r="AM818" s="1"/>
    </row>
    <row r="819" spans="37:39" ht="15">
      <c r="AK819" s="1"/>
      <c r="AL819" t="s">
        <v>652</v>
      </c>
      <c r="AM819" s="1"/>
    </row>
    <row r="820" spans="37:39" ht="15">
      <c r="AK820" s="1"/>
      <c r="AL820" t="s">
        <v>653</v>
      </c>
      <c r="AM820" s="1"/>
    </row>
    <row r="821" spans="37:39" ht="15">
      <c r="AK821" s="1"/>
      <c r="AL821" t="s">
        <v>654</v>
      </c>
      <c r="AM821" s="1"/>
    </row>
    <row r="822" spans="37:39" ht="15">
      <c r="AK822" s="1"/>
      <c r="AL822" t="s">
        <v>655</v>
      </c>
      <c r="AM822" s="1"/>
    </row>
    <row r="823" spans="37:39" ht="15">
      <c r="AK823" s="1"/>
      <c r="AL823" t="s">
        <v>656</v>
      </c>
      <c r="AM823" s="1"/>
    </row>
    <row r="824" spans="37:39" ht="15">
      <c r="AK824" s="1"/>
      <c r="AL824" t="s">
        <v>657</v>
      </c>
      <c r="AM824" s="1"/>
    </row>
    <row r="825" spans="37:39" ht="15">
      <c r="AK825" s="1"/>
      <c r="AL825" t="s">
        <v>658</v>
      </c>
      <c r="AM825" s="1"/>
    </row>
    <row r="826" spans="37:39" ht="15">
      <c r="AK826" s="1"/>
      <c r="AL826" t="s">
        <v>659</v>
      </c>
      <c r="AM826" s="1"/>
    </row>
    <row r="827" spans="37:39" ht="15">
      <c r="AK827" s="1"/>
      <c r="AL827" t="s">
        <v>660</v>
      </c>
      <c r="AM827" s="1"/>
    </row>
    <row r="828" spans="37:39" ht="15">
      <c r="AK828" s="1"/>
      <c r="AL828" t="s">
        <v>661</v>
      </c>
      <c r="AM828" s="1"/>
    </row>
    <row r="829" spans="37:39" ht="15">
      <c r="AK829" s="1"/>
      <c r="AL829" t="s">
        <v>662</v>
      </c>
      <c r="AM829" s="1"/>
    </row>
    <row r="830" spans="37:39" ht="15">
      <c r="AK830" s="1"/>
      <c r="AL830" t="s">
        <v>663</v>
      </c>
      <c r="AM830" s="1"/>
    </row>
    <row r="831" spans="37:39" ht="15">
      <c r="AK831" s="1"/>
      <c r="AL831" t="s">
        <v>664</v>
      </c>
      <c r="AM831" s="1"/>
    </row>
    <row r="832" spans="37:39" ht="15">
      <c r="AK832" s="1"/>
      <c r="AL832" t="s">
        <v>665</v>
      </c>
      <c r="AM832" s="1"/>
    </row>
    <row r="833" spans="37:39" ht="15">
      <c r="AK833" s="1"/>
      <c r="AL833" t="s">
        <v>666</v>
      </c>
      <c r="AM833" s="1"/>
    </row>
    <row r="834" spans="37:39" ht="15">
      <c r="AK834" s="1"/>
      <c r="AL834" t="s">
        <v>667</v>
      </c>
      <c r="AM834" s="1"/>
    </row>
    <row r="835" spans="37:39" ht="15">
      <c r="AK835" s="1"/>
      <c r="AL835" t="s">
        <v>668</v>
      </c>
      <c r="AM835" s="1"/>
    </row>
    <row r="836" spans="37:39" ht="15">
      <c r="AK836" s="1"/>
      <c r="AL836" t="s">
        <v>669</v>
      </c>
      <c r="AM836" s="1"/>
    </row>
    <row r="837" spans="37:39" ht="15">
      <c r="AK837" s="1"/>
      <c r="AL837" t="s">
        <v>670</v>
      </c>
      <c r="AM837" s="1"/>
    </row>
    <row r="838" spans="37:39" ht="15">
      <c r="AK838" s="1"/>
      <c r="AL838" t="s">
        <v>671</v>
      </c>
      <c r="AM838" s="1"/>
    </row>
    <row r="839" spans="37:39" ht="15">
      <c r="AK839" s="1"/>
      <c r="AL839" t="s">
        <v>672</v>
      </c>
      <c r="AM839" s="1"/>
    </row>
    <row r="840" spans="37:39" ht="15">
      <c r="AK840" s="1"/>
      <c r="AL840" t="s">
        <v>673</v>
      </c>
      <c r="AM840" s="1"/>
    </row>
    <row r="841" spans="37:39" ht="15">
      <c r="AK841" s="1"/>
      <c r="AL841" t="s">
        <v>674</v>
      </c>
      <c r="AM841" s="1"/>
    </row>
    <row r="842" spans="37:39" ht="15">
      <c r="AK842" s="1"/>
      <c r="AL842" t="s">
        <v>675</v>
      </c>
      <c r="AM842" s="1"/>
    </row>
    <row r="843" spans="37:39" ht="15">
      <c r="AK843" s="1"/>
      <c r="AL843" t="s">
        <v>675</v>
      </c>
      <c r="AM843" s="1"/>
    </row>
    <row r="844" spans="37:39" ht="15">
      <c r="AK844" s="1"/>
      <c r="AL844" t="s">
        <v>676</v>
      </c>
      <c r="AM844" s="1"/>
    </row>
    <row r="845" spans="37:39" ht="15">
      <c r="AK845" s="1"/>
      <c r="AL845" t="s">
        <v>677</v>
      </c>
      <c r="AM845" s="1"/>
    </row>
    <row r="846" spans="37:39" ht="15">
      <c r="AK846" s="1"/>
      <c r="AL846" t="s">
        <v>678</v>
      </c>
      <c r="AM846" s="1"/>
    </row>
    <row r="847" spans="37:39" ht="15">
      <c r="AK847" s="1"/>
      <c r="AL847" t="s">
        <v>679</v>
      </c>
      <c r="AM847" s="1"/>
    </row>
    <row r="848" spans="37:39" ht="15">
      <c r="AK848" s="1"/>
      <c r="AL848" t="s">
        <v>680</v>
      </c>
      <c r="AM848" s="1"/>
    </row>
    <row r="849" spans="37:39" ht="15">
      <c r="AK849" s="1"/>
      <c r="AL849" t="s">
        <v>681</v>
      </c>
      <c r="AM849" s="1"/>
    </row>
    <row r="850" spans="37:39" ht="15">
      <c r="AK850" s="1"/>
      <c r="AL850" t="s">
        <v>682</v>
      </c>
      <c r="AM850" s="1"/>
    </row>
    <row r="851" spans="37:39" ht="15">
      <c r="AK851" s="1"/>
      <c r="AL851" t="s">
        <v>683</v>
      </c>
      <c r="AM851" s="1"/>
    </row>
    <row r="852" spans="37:39" ht="15">
      <c r="AK852" s="1"/>
      <c r="AL852" t="s">
        <v>684</v>
      </c>
      <c r="AM852" s="1"/>
    </row>
    <row r="853" spans="37:39" ht="15">
      <c r="AK853" s="1"/>
      <c r="AL853" t="s">
        <v>685</v>
      </c>
      <c r="AM853" s="1"/>
    </row>
    <row r="854" spans="37:39" ht="15">
      <c r="AK854" s="1"/>
      <c r="AL854" t="s">
        <v>686</v>
      </c>
      <c r="AM854" s="1"/>
    </row>
    <row r="855" spans="37:39" ht="15">
      <c r="AK855" s="1"/>
      <c r="AL855" t="s">
        <v>687</v>
      </c>
      <c r="AM855" s="1"/>
    </row>
    <row r="856" spans="37:39" ht="15">
      <c r="AK856" s="1"/>
      <c r="AL856" t="s">
        <v>688</v>
      </c>
      <c r="AM856" s="1"/>
    </row>
    <row r="857" spans="37:39" ht="15">
      <c r="AK857" s="1"/>
      <c r="AL857" t="s">
        <v>689</v>
      </c>
      <c r="AM857" s="1"/>
    </row>
    <row r="858" spans="37:39" ht="15">
      <c r="AK858" s="1"/>
      <c r="AL858" t="s">
        <v>690</v>
      </c>
      <c r="AM858" s="1"/>
    </row>
    <row r="859" spans="37:39" ht="15">
      <c r="AK859" s="1"/>
      <c r="AL859" t="s">
        <v>691</v>
      </c>
      <c r="AM859" s="1"/>
    </row>
    <row r="860" spans="37:39" ht="15">
      <c r="AK860" s="1"/>
      <c r="AL860" t="s">
        <v>692</v>
      </c>
      <c r="AM860" s="1"/>
    </row>
    <row r="861" spans="37:39" ht="15">
      <c r="AK861" s="1"/>
      <c r="AL861" t="s">
        <v>693</v>
      </c>
      <c r="AM861" s="1"/>
    </row>
    <row r="862" spans="37:39" ht="15">
      <c r="AK862" s="1"/>
      <c r="AL862" t="s">
        <v>694</v>
      </c>
      <c r="AM862" s="1"/>
    </row>
    <row r="863" spans="37:39" ht="15">
      <c r="AK863" s="1"/>
      <c r="AL863" t="s">
        <v>695</v>
      </c>
      <c r="AM863" s="1"/>
    </row>
    <row r="864" spans="37:39" ht="15">
      <c r="AK864" s="1"/>
      <c r="AL864" t="s">
        <v>696</v>
      </c>
      <c r="AM864" s="1"/>
    </row>
    <row r="865" spans="37:39" ht="15">
      <c r="AK865" s="1"/>
      <c r="AL865" t="s">
        <v>697</v>
      </c>
      <c r="AM865" s="1"/>
    </row>
    <row r="866" spans="37:39" ht="15">
      <c r="AK866" s="1"/>
      <c r="AL866" t="s">
        <v>698</v>
      </c>
      <c r="AM866" s="1"/>
    </row>
    <row r="867" spans="37:39" ht="15">
      <c r="AK867" s="1"/>
      <c r="AL867" t="s">
        <v>699</v>
      </c>
      <c r="AM867" s="1"/>
    </row>
    <row r="868" spans="37:39" ht="15">
      <c r="AK868" s="1"/>
      <c r="AL868" t="s">
        <v>700</v>
      </c>
      <c r="AM868" s="1"/>
    </row>
    <row r="869" spans="37:39" ht="15">
      <c r="AK869" s="1"/>
      <c r="AL869" t="s">
        <v>701</v>
      </c>
      <c r="AM869" s="1"/>
    </row>
    <row r="870" spans="37:39" ht="15">
      <c r="AK870" s="1"/>
      <c r="AL870" t="s">
        <v>702</v>
      </c>
      <c r="AM870" s="1"/>
    </row>
    <row r="871" spans="37:39" ht="15">
      <c r="AK871" s="1"/>
      <c r="AL871" t="s">
        <v>703</v>
      </c>
      <c r="AM871" s="1"/>
    </row>
    <row r="872" spans="37:39" ht="15">
      <c r="AK872" s="1"/>
      <c r="AL872" t="s">
        <v>704</v>
      </c>
      <c r="AM872" s="1"/>
    </row>
    <row r="873" spans="37:39" ht="15">
      <c r="AK873" s="1"/>
      <c r="AL873" t="s">
        <v>705</v>
      </c>
      <c r="AM873" s="1"/>
    </row>
    <row r="874" spans="37:39" ht="15">
      <c r="AK874" s="1"/>
      <c r="AL874" t="s">
        <v>706</v>
      </c>
      <c r="AM874" s="1"/>
    </row>
    <row r="875" spans="37:39" ht="15">
      <c r="AK875" s="1"/>
      <c r="AL875" t="s">
        <v>707</v>
      </c>
      <c r="AM875" s="1"/>
    </row>
    <row r="876" spans="37:39" ht="15">
      <c r="AK876" s="1"/>
      <c r="AL876" t="s">
        <v>708</v>
      </c>
      <c r="AM876" s="1"/>
    </row>
    <row r="877" spans="37:39" ht="15">
      <c r="AK877" s="1"/>
      <c r="AL877" t="s">
        <v>709</v>
      </c>
      <c r="AM877" s="1"/>
    </row>
    <row r="878" spans="37:39" ht="15">
      <c r="AK878" s="1"/>
      <c r="AL878" t="s">
        <v>710</v>
      </c>
      <c r="AM878" s="1"/>
    </row>
    <row r="879" spans="37:39" ht="15">
      <c r="AK879" s="1"/>
      <c r="AL879" t="s">
        <v>711</v>
      </c>
      <c r="AM879" s="1"/>
    </row>
    <row r="880" spans="37:39" ht="15">
      <c r="AK880" s="1"/>
      <c r="AL880" t="s">
        <v>712</v>
      </c>
      <c r="AM880" s="1"/>
    </row>
    <row r="881" spans="37:39" ht="15">
      <c r="AK881" s="1"/>
      <c r="AL881" t="s">
        <v>713</v>
      </c>
      <c r="AM881" s="1"/>
    </row>
    <row r="882" spans="37:39" ht="15">
      <c r="AK882" s="1"/>
      <c r="AL882" t="s">
        <v>714</v>
      </c>
      <c r="AM882" s="1"/>
    </row>
    <row r="883" spans="37:39" ht="15">
      <c r="AK883" s="1"/>
      <c r="AL883" t="s">
        <v>715</v>
      </c>
      <c r="AM883" s="1"/>
    </row>
    <row r="884" spans="37:39" ht="15">
      <c r="AK884" s="1"/>
      <c r="AL884" t="s">
        <v>716</v>
      </c>
      <c r="AM884" s="1"/>
    </row>
    <row r="885" spans="37:39" ht="15">
      <c r="AK885" s="1"/>
      <c r="AL885" t="s">
        <v>717</v>
      </c>
      <c r="AM885" s="1"/>
    </row>
    <row r="886" spans="37:39" ht="15">
      <c r="AK886" s="1"/>
      <c r="AL886" t="s">
        <v>718</v>
      </c>
      <c r="AM886" s="1"/>
    </row>
    <row r="887" spans="37:39" ht="15">
      <c r="AK887" s="1"/>
      <c r="AL887" t="s">
        <v>719</v>
      </c>
      <c r="AM887" s="1"/>
    </row>
    <row r="888" spans="37:39" ht="15">
      <c r="AK888" s="1"/>
      <c r="AL888" t="s">
        <v>720</v>
      </c>
      <c r="AM888" s="1"/>
    </row>
    <row r="889" spans="37:39" ht="15">
      <c r="AK889" s="1"/>
      <c r="AL889" t="s">
        <v>721</v>
      </c>
      <c r="AM889" s="1"/>
    </row>
    <row r="890" spans="37:39" ht="15">
      <c r="AK890" s="1"/>
      <c r="AL890" t="s">
        <v>722</v>
      </c>
      <c r="AM890" s="1"/>
    </row>
    <row r="891" spans="37:39" ht="15">
      <c r="AK891" s="1"/>
      <c r="AL891" t="s">
        <v>723</v>
      </c>
      <c r="AM891" s="1"/>
    </row>
    <row r="892" spans="37:39" ht="15">
      <c r="AK892" s="1"/>
      <c r="AL892" t="s">
        <v>724</v>
      </c>
      <c r="AM892" s="1"/>
    </row>
    <row r="893" spans="37:39" ht="15">
      <c r="AK893" s="1"/>
      <c r="AL893" t="s">
        <v>725</v>
      </c>
      <c r="AM893" s="1"/>
    </row>
    <row r="894" spans="37:39" ht="15">
      <c r="AK894" s="1"/>
      <c r="AL894" t="s">
        <v>726</v>
      </c>
      <c r="AM894" s="1"/>
    </row>
    <row r="895" spans="37:39" ht="15">
      <c r="AK895" s="1"/>
      <c r="AL895" t="s">
        <v>727</v>
      </c>
      <c r="AM895" s="1"/>
    </row>
    <row r="896" spans="37:39" ht="15">
      <c r="AK896" s="1"/>
      <c r="AL896" t="s">
        <v>728</v>
      </c>
      <c r="AM896" s="1"/>
    </row>
    <row r="897" spans="37:39" ht="15">
      <c r="AK897" s="1"/>
      <c r="AL897" t="s">
        <v>729</v>
      </c>
      <c r="AM897" s="1"/>
    </row>
    <row r="898" spans="37:39" ht="15">
      <c r="AK898" s="1"/>
      <c r="AL898" t="s">
        <v>730</v>
      </c>
      <c r="AM898" s="1"/>
    </row>
    <row r="899" spans="37:39" ht="15">
      <c r="AK899" s="1"/>
      <c r="AL899" t="s">
        <v>731</v>
      </c>
      <c r="AM899" s="1"/>
    </row>
    <row r="900" spans="37:39" ht="15">
      <c r="AK900" s="1"/>
      <c r="AL900" t="s">
        <v>732</v>
      </c>
      <c r="AM900" s="1"/>
    </row>
    <row r="901" spans="37:39" ht="15">
      <c r="AK901" s="1"/>
      <c r="AL901" t="s">
        <v>733</v>
      </c>
      <c r="AM901" s="1"/>
    </row>
    <row r="902" spans="37:39" ht="15">
      <c r="AK902" s="1"/>
      <c r="AL902" t="s">
        <v>734</v>
      </c>
      <c r="AM902" s="1"/>
    </row>
    <row r="903" spans="37:39" ht="15">
      <c r="AK903" s="1"/>
      <c r="AL903" t="s">
        <v>735</v>
      </c>
      <c r="AM903" s="1"/>
    </row>
    <row r="904" spans="37:39" ht="15">
      <c r="AK904" s="1"/>
      <c r="AL904" t="s">
        <v>736</v>
      </c>
      <c r="AM904" s="1"/>
    </row>
    <row r="905" spans="37:39" ht="15">
      <c r="AK905" s="1"/>
      <c r="AL905" t="s">
        <v>737</v>
      </c>
      <c r="AM905" s="1"/>
    </row>
    <row r="906" spans="37:39" ht="15">
      <c r="AK906" s="1"/>
      <c r="AL906" t="s">
        <v>738</v>
      </c>
      <c r="AM906" s="1"/>
    </row>
    <row r="907" spans="37:39" ht="15">
      <c r="AK907" s="1"/>
      <c r="AL907" t="s">
        <v>739</v>
      </c>
      <c r="AM907" s="1"/>
    </row>
    <row r="908" spans="37:39" ht="15">
      <c r="AK908" s="1"/>
      <c r="AL908" t="s">
        <v>740</v>
      </c>
      <c r="AM908" s="1"/>
    </row>
    <row r="909" spans="37:39" ht="15">
      <c r="AK909" s="1"/>
      <c r="AL909" t="s">
        <v>741</v>
      </c>
      <c r="AM909" s="1"/>
    </row>
    <row r="910" spans="37:39" ht="15">
      <c r="AK910" s="1"/>
      <c r="AL910" t="s">
        <v>742</v>
      </c>
      <c r="AM910" s="1"/>
    </row>
    <row r="911" spans="37:39" ht="15">
      <c r="AK911" s="1"/>
      <c r="AL911" t="s">
        <v>743</v>
      </c>
      <c r="AM911" s="1"/>
    </row>
    <row r="912" spans="37:39" ht="15">
      <c r="AK912" s="1"/>
      <c r="AL912" t="s">
        <v>744</v>
      </c>
      <c r="AM912" s="1"/>
    </row>
    <row r="913" spans="37:39" ht="15">
      <c r="AK913" s="1"/>
      <c r="AL913" t="s">
        <v>745</v>
      </c>
      <c r="AM913" s="1"/>
    </row>
    <row r="914" spans="37:39" ht="15">
      <c r="AK914" s="1"/>
      <c r="AL914" t="s">
        <v>746</v>
      </c>
      <c r="AM914" s="1"/>
    </row>
    <row r="915" spans="37:39" ht="15">
      <c r="AK915" s="1"/>
      <c r="AL915" t="s">
        <v>747</v>
      </c>
      <c r="AM915" s="1"/>
    </row>
    <row r="916" spans="37:39" ht="15">
      <c r="AK916" s="1"/>
      <c r="AL916" t="s">
        <v>748</v>
      </c>
      <c r="AM916" s="1"/>
    </row>
    <row r="917" spans="37:39" ht="15">
      <c r="AK917" s="1"/>
      <c r="AL917" t="s">
        <v>749</v>
      </c>
      <c r="AM917" s="1"/>
    </row>
    <row r="918" spans="37:39" ht="15">
      <c r="AK918" s="1"/>
      <c r="AL918" t="s">
        <v>750</v>
      </c>
      <c r="AM918" s="1"/>
    </row>
    <row r="919" spans="37:39" ht="15">
      <c r="AK919" s="1"/>
      <c r="AL919" t="s">
        <v>751</v>
      </c>
      <c r="AM919" s="1"/>
    </row>
    <row r="920" spans="37:39" ht="15">
      <c r="AK920" s="1"/>
      <c r="AL920" t="s">
        <v>752</v>
      </c>
      <c r="AM920" s="1"/>
    </row>
    <row r="921" spans="37:39" ht="15">
      <c r="AK921" s="1"/>
      <c r="AL921" t="s">
        <v>753</v>
      </c>
      <c r="AM921" s="1"/>
    </row>
    <row r="922" spans="37:39" ht="15">
      <c r="AK922" s="1"/>
      <c r="AL922" t="s">
        <v>754</v>
      </c>
      <c r="AM922" s="1"/>
    </row>
    <row r="923" spans="37:39" ht="15">
      <c r="AK923" s="1"/>
      <c r="AL923" t="s">
        <v>755</v>
      </c>
      <c r="AM923" s="1"/>
    </row>
    <row r="924" spans="37:39" ht="15">
      <c r="AK924" s="1"/>
      <c r="AL924" t="s">
        <v>756</v>
      </c>
      <c r="AM924" s="1"/>
    </row>
    <row r="925" spans="37:39" ht="15">
      <c r="AK925" s="1"/>
      <c r="AL925" t="s">
        <v>757</v>
      </c>
      <c r="AM925" s="1"/>
    </row>
    <row r="926" spans="37:39" ht="15">
      <c r="AK926" s="1"/>
      <c r="AL926" t="s">
        <v>758</v>
      </c>
      <c r="AM926" s="1"/>
    </row>
    <row r="927" spans="37:39" ht="15">
      <c r="AK927" s="1"/>
      <c r="AL927" t="s">
        <v>759</v>
      </c>
      <c r="AM927" s="1"/>
    </row>
    <row r="928" spans="37:39" ht="15">
      <c r="AK928" s="1"/>
      <c r="AL928" t="s">
        <v>760</v>
      </c>
      <c r="AM928" s="1"/>
    </row>
    <row r="929" spans="37:39" ht="15">
      <c r="AK929" s="1"/>
      <c r="AL929" t="s">
        <v>761</v>
      </c>
      <c r="AM929" s="1"/>
    </row>
    <row r="930" spans="37:39" ht="15">
      <c r="AK930" s="1"/>
      <c r="AL930" t="s">
        <v>762</v>
      </c>
      <c r="AM930" s="1"/>
    </row>
    <row r="931" spans="37:39" ht="15">
      <c r="AK931" s="1"/>
      <c r="AL931" t="s">
        <v>763</v>
      </c>
      <c r="AM931" s="1"/>
    </row>
    <row r="932" spans="37:39" ht="15">
      <c r="AK932" s="1"/>
      <c r="AL932" t="s">
        <v>764</v>
      </c>
      <c r="AM932" s="1"/>
    </row>
    <row r="933" spans="37:39" ht="15">
      <c r="AK933" s="1"/>
      <c r="AL933" t="s">
        <v>765</v>
      </c>
      <c r="AM933" s="1"/>
    </row>
    <row r="934" spans="37:39" ht="15">
      <c r="AK934" s="1"/>
      <c r="AL934" t="s">
        <v>766</v>
      </c>
      <c r="AM934" s="1"/>
    </row>
    <row r="935" spans="37:39" ht="15">
      <c r="AK935" s="1"/>
      <c r="AL935" t="s">
        <v>767</v>
      </c>
      <c r="AM935" s="1"/>
    </row>
    <row r="936" spans="37:39" ht="15">
      <c r="AK936" s="1"/>
      <c r="AL936" t="s">
        <v>768</v>
      </c>
      <c r="AM936" s="1"/>
    </row>
    <row r="937" spans="37:39" ht="15">
      <c r="AK937" s="1"/>
      <c r="AL937" t="s">
        <v>769</v>
      </c>
      <c r="AM937" s="1"/>
    </row>
    <row r="938" spans="37:39" ht="15">
      <c r="AK938" s="1"/>
      <c r="AL938" t="s">
        <v>770</v>
      </c>
      <c r="AM938" s="1"/>
    </row>
    <row r="939" spans="37:39" ht="15">
      <c r="AK939" s="1"/>
      <c r="AL939" t="s">
        <v>771</v>
      </c>
      <c r="AM939" s="1"/>
    </row>
    <row r="940" spans="37:39" ht="15">
      <c r="AK940" s="1"/>
      <c r="AL940" t="s">
        <v>772</v>
      </c>
      <c r="AM940" s="1"/>
    </row>
    <row r="941" spans="37:39" ht="15">
      <c r="AK941" s="1"/>
      <c r="AL941" t="s">
        <v>773</v>
      </c>
      <c r="AM941" s="1"/>
    </row>
    <row r="942" spans="37:39" ht="15">
      <c r="AK942" s="1"/>
      <c r="AL942" t="s">
        <v>774</v>
      </c>
      <c r="AM942" s="1"/>
    </row>
    <row r="943" spans="37:39" ht="15">
      <c r="AK943" s="1"/>
      <c r="AL943" t="s">
        <v>775</v>
      </c>
      <c r="AM943" s="1"/>
    </row>
    <row r="944" spans="37:39" ht="15">
      <c r="AK944" s="1"/>
      <c r="AL944" t="s">
        <v>776</v>
      </c>
      <c r="AM944" s="1"/>
    </row>
    <row r="945" spans="37:39" ht="15">
      <c r="AK945" s="1"/>
      <c r="AL945" t="s">
        <v>777</v>
      </c>
      <c r="AM945" s="1"/>
    </row>
    <row r="946" spans="37:39" ht="15">
      <c r="AK946" s="1"/>
      <c r="AL946" t="s">
        <v>778</v>
      </c>
      <c r="AM946" s="1"/>
    </row>
    <row r="947" spans="37:39" ht="15">
      <c r="AK947" s="1"/>
      <c r="AL947" t="s">
        <v>779</v>
      </c>
      <c r="AM947" s="1"/>
    </row>
    <row r="948" spans="37:39" ht="15">
      <c r="AK948" s="1"/>
      <c r="AL948" t="s">
        <v>780</v>
      </c>
      <c r="AM948" s="1"/>
    </row>
    <row r="949" spans="37:39" ht="15">
      <c r="AK949" s="1"/>
      <c r="AL949" t="s">
        <v>781</v>
      </c>
      <c r="AM949" s="1"/>
    </row>
    <row r="950" spans="37:39" ht="15">
      <c r="AK950" s="1"/>
      <c r="AL950" t="s">
        <v>782</v>
      </c>
      <c r="AM950" s="1"/>
    </row>
    <row r="951" spans="37:39" ht="15">
      <c r="AK951" s="1"/>
      <c r="AL951" t="s">
        <v>783</v>
      </c>
      <c r="AM951" s="1"/>
    </row>
    <row r="952" spans="37:39" ht="15">
      <c r="AK952" s="1"/>
      <c r="AL952" t="s">
        <v>784</v>
      </c>
      <c r="AM952" s="1"/>
    </row>
    <row r="953" spans="37:39" ht="15">
      <c r="AK953" s="1"/>
      <c r="AL953" t="s">
        <v>785</v>
      </c>
      <c r="AM953" s="1"/>
    </row>
    <row r="954" spans="37:39" ht="15">
      <c r="AK954" s="1"/>
      <c r="AL954" t="s">
        <v>786</v>
      </c>
      <c r="AM954" s="1"/>
    </row>
    <row r="955" spans="37:39" ht="15">
      <c r="AK955" s="1"/>
      <c r="AL955" t="s">
        <v>787</v>
      </c>
      <c r="AM955" s="1"/>
    </row>
    <row r="956" spans="37:39" ht="15">
      <c r="AK956" s="1"/>
      <c r="AL956" t="s">
        <v>788</v>
      </c>
      <c r="AM956" s="1"/>
    </row>
    <row r="957" spans="37:39" ht="15">
      <c r="AK957" s="1"/>
      <c r="AL957" t="s">
        <v>789</v>
      </c>
      <c r="AM957" s="1"/>
    </row>
    <row r="958" spans="37:39" ht="15">
      <c r="AK958" s="1"/>
      <c r="AL958" t="s">
        <v>790</v>
      </c>
      <c r="AM958" s="1"/>
    </row>
    <row r="959" spans="37:39" ht="15">
      <c r="AK959" s="1"/>
      <c r="AL959" t="s">
        <v>791</v>
      </c>
      <c r="AM959" s="1"/>
    </row>
    <row r="960" spans="37:39" ht="15">
      <c r="AK960" s="1"/>
      <c r="AL960" t="s">
        <v>792</v>
      </c>
      <c r="AM960" s="1"/>
    </row>
    <row r="961" spans="37:39" ht="15">
      <c r="AK961" s="1"/>
      <c r="AL961" t="s">
        <v>793</v>
      </c>
      <c r="AM961" s="1"/>
    </row>
    <row r="962" spans="37:39" ht="15">
      <c r="AK962" s="1"/>
      <c r="AL962" t="s">
        <v>794</v>
      </c>
      <c r="AM962" s="1"/>
    </row>
    <row r="963" spans="37:39" ht="15">
      <c r="AK963" s="1"/>
      <c r="AL963" t="s">
        <v>795</v>
      </c>
      <c r="AM963" s="1"/>
    </row>
    <row r="964" spans="37:39" ht="15">
      <c r="AK964" s="1"/>
      <c r="AL964" t="s">
        <v>796</v>
      </c>
      <c r="AM964" s="1"/>
    </row>
    <row r="965" spans="37:39" ht="15">
      <c r="AK965" s="1"/>
      <c r="AL965" t="s">
        <v>797</v>
      </c>
      <c r="AM965" s="1"/>
    </row>
    <row r="966" spans="37:39" ht="15">
      <c r="AK966" s="1"/>
      <c r="AL966" t="s">
        <v>798</v>
      </c>
      <c r="AM966" s="1"/>
    </row>
    <row r="967" spans="37:39" ht="15">
      <c r="AK967" s="1"/>
      <c r="AL967" t="s">
        <v>799</v>
      </c>
      <c r="AM967" s="1"/>
    </row>
    <row r="968" spans="37:39" ht="15">
      <c r="AK968" s="1"/>
      <c r="AL968" t="s">
        <v>800</v>
      </c>
      <c r="AM968" s="1"/>
    </row>
    <row r="969" spans="37:39" ht="15">
      <c r="AK969" s="1"/>
      <c r="AL969" t="s">
        <v>801</v>
      </c>
      <c r="AM969" s="1"/>
    </row>
    <row r="970" spans="37:39" ht="15">
      <c r="AK970" s="1"/>
      <c r="AL970" t="s">
        <v>802</v>
      </c>
      <c r="AM970" s="1"/>
    </row>
    <row r="971" spans="37:39" ht="15">
      <c r="AK971" s="1"/>
      <c r="AL971" t="s">
        <v>803</v>
      </c>
      <c r="AM971" s="1"/>
    </row>
    <row r="972" spans="37:39" ht="15">
      <c r="AK972" s="1"/>
      <c r="AL972" t="s">
        <v>804</v>
      </c>
      <c r="AM972" s="1"/>
    </row>
    <row r="973" spans="37:39" ht="15">
      <c r="AK973" s="1"/>
      <c r="AL973" t="s">
        <v>805</v>
      </c>
      <c r="AM973" s="1"/>
    </row>
    <row r="974" spans="37:39" ht="15">
      <c r="AK974" s="1"/>
      <c r="AL974" t="s">
        <v>806</v>
      </c>
      <c r="AM974" s="1"/>
    </row>
    <row r="975" spans="37:39" ht="15">
      <c r="AK975" s="1"/>
      <c r="AL975" t="s">
        <v>807</v>
      </c>
      <c r="AM975" s="1"/>
    </row>
    <row r="976" spans="37:39" ht="15">
      <c r="AK976" s="1"/>
      <c r="AL976" t="s">
        <v>808</v>
      </c>
      <c r="AM976" s="1"/>
    </row>
    <row r="977" spans="37:39" ht="15">
      <c r="AK977" s="1"/>
      <c r="AL977" t="s">
        <v>809</v>
      </c>
      <c r="AM977" s="1"/>
    </row>
    <row r="978" spans="37:39" ht="15">
      <c r="AK978" s="1"/>
      <c r="AL978" t="s">
        <v>810</v>
      </c>
      <c r="AM978" s="1"/>
    </row>
    <row r="979" spans="37:39" ht="15">
      <c r="AK979" s="1"/>
      <c r="AL979" t="s">
        <v>811</v>
      </c>
      <c r="AM979" s="1"/>
    </row>
    <row r="980" spans="37:39" ht="15">
      <c r="AK980" s="1"/>
      <c r="AL980" t="s">
        <v>812</v>
      </c>
      <c r="AM980" s="1"/>
    </row>
    <row r="981" spans="37:39" ht="15">
      <c r="AK981" s="1"/>
      <c r="AL981" t="s">
        <v>813</v>
      </c>
      <c r="AM981" s="1"/>
    </row>
    <row r="982" spans="37:39" ht="15">
      <c r="AK982" s="1"/>
      <c r="AL982" t="s">
        <v>814</v>
      </c>
      <c r="AM982" s="1"/>
    </row>
    <row r="983" spans="37:39" ht="15">
      <c r="AK983" s="1"/>
      <c r="AL983" t="s">
        <v>815</v>
      </c>
      <c r="AM983" s="1"/>
    </row>
    <row r="984" spans="37:39" ht="15">
      <c r="AK984" s="1"/>
      <c r="AL984" t="s">
        <v>816</v>
      </c>
      <c r="AM984" s="1"/>
    </row>
    <row r="985" spans="37:39" ht="15">
      <c r="AK985" s="1"/>
      <c r="AL985" t="s">
        <v>817</v>
      </c>
      <c r="AM985" s="1"/>
    </row>
    <row r="986" spans="37:39" ht="15">
      <c r="AK986" s="1"/>
      <c r="AL986" t="s">
        <v>818</v>
      </c>
      <c r="AM986" s="1"/>
    </row>
    <row r="987" spans="37:39" ht="15">
      <c r="AK987" s="1"/>
      <c r="AL987" t="s">
        <v>819</v>
      </c>
      <c r="AM987" s="1"/>
    </row>
    <row r="988" spans="37:39" ht="15">
      <c r="AK988" s="1"/>
      <c r="AL988" t="s">
        <v>820</v>
      </c>
      <c r="AM988" s="1"/>
    </row>
    <row r="989" spans="37:39" ht="15">
      <c r="AK989" s="1"/>
      <c r="AL989" t="s">
        <v>821</v>
      </c>
      <c r="AM989" s="1"/>
    </row>
    <row r="990" spans="37:39" ht="15">
      <c r="AK990" s="1"/>
      <c r="AL990" t="s">
        <v>822</v>
      </c>
      <c r="AM990" s="1"/>
    </row>
    <row r="991" spans="37:39" ht="15">
      <c r="AK991" s="1"/>
      <c r="AL991" t="s">
        <v>823</v>
      </c>
      <c r="AM991" s="1"/>
    </row>
    <row r="992" spans="37:39" ht="15">
      <c r="AK992" s="1"/>
      <c r="AL992" t="s">
        <v>824</v>
      </c>
      <c r="AM992" s="1"/>
    </row>
    <row r="993" spans="37:39" ht="15">
      <c r="AK993" s="1"/>
      <c r="AL993" t="s">
        <v>825</v>
      </c>
      <c r="AM993" s="1"/>
    </row>
    <row r="994" spans="37:39" ht="15">
      <c r="AK994" s="1"/>
      <c r="AL994" t="s">
        <v>826</v>
      </c>
      <c r="AM994" s="1"/>
    </row>
    <row r="995" spans="37:39" ht="15">
      <c r="AK995" s="1"/>
      <c r="AL995" t="s">
        <v>827</v>
      </c>
      <c r="AM995" s="1"/>
    </row>
    <row r="996" spans="37:39" ht="15">
      <c r="AK996" s="1"/>
      <c r="AL996" t="s">
        <v>828</v>
      </c>
      <c r="AM996" s="1"/>
    </row>
    <row r="997" spans="37:39" ht="15">
      <c r="AK997" s="1"/>
      <c r="AL997" t="s">
        <v>829</v>
      </c>
      <c r="AM997" s="1"/>
    </row>
    <row r="998" spans="37:39" ht="15">
      <c r="AK998" s="1"/>
      <c r="AL998" t="s">
        <v>830</v>
      </c>
      <c r="AM998" s="1"/>
    </row>
    <row r="999" spans="37:39" ht="15">
      <c r="AK999" s="1"/>
      <c r="AL999" t="s">
        <v>831</v>
      </c>
      <c r="AM999" s="1"/>
    </row>
    <row r="1000" spans="37:39" ht="15">
      <c r="AK1000" s="1"/>
      <c r="AL1000" t="s">
        <v>832</v>
      </c>
      <c r="AM1000" s="1"/>
    </row>
    <row r="1001" spans="37:39" ht="15">
      <c r="AK1001" s="1"/>
      <c r="AL1001" t="s">
        <v>833</v>
      </c>
      <c r="AM1001" s="1"/>
    </row>
    <row r="1002" spans="37:39" ht="15">
      <c r="AK1002" s="1"/>
      <c r="AL1002" t="s">
        <v>834</v>
      </c>
      <c r="AM1002" s="1"/>
    </row>
    <row r="1003" spans="37:39" ht="15">
      <c r="AK1003" s="1"/>
      <c r="AL1003" t="s">
        <v>835</v>
      </c>
      <c r="AM1003" s="1"/>
    </row>
    <row r="1004" spans="37:39" ht="15">
      <c r="AK1004" s="1"/>
      <c r="AL1004" t="s">
        <v>836</v>
      </c>
      <c r="AM1004" s="1"/>
    </row>
    <row r="1005" spans="37:39" ht="15">
      <c r="AK1005" s="1"/>
      <c r="AL1005" t="s">
        <v>837</v>
      </c>
      <c r="AM1005" s="1"/>
    </row>
    <row r="1006" spans="37:39" ht="15">
      <c r="AK1006" s="1"/>
      <c r="AL1006" t="s">
        <v>838</v>
      </c>
      <c r="AM1006" s="1"/>
    </row>
    <row r="1007" spans="37:39" ht="15">
      <c r="AK1007" s="1"/>
      <c r="AL1007" t="s">
        <v>839</v>
      </c>
      <c r="AM1007" s="1"/>
    </row>
    <row r="1008" spans="37:39" ht="15">
      <c r="AK1008" s="1"/>
      <c r="AL1008" t="s">
        <v>840</v>
      </c>
      <c r="AM1008" s="1"/>
    </row>
    <row r="1009" spans="37:39" ht="15">
      <c r="AK1009" s="1"/>
      <c r="AL1009" t="s">
        <v>841</v>
      </c>
      <c r="AM1009" s="1"/>
    </row>
    <row r="1010" spans="37:39" ht="15">
      <c r="AK1010" s="1"/>
      <c r="AL1010" t="s">
        <v>842</v>
      </c>
      <c r="AM1010" s="1"/>
    </row>
    <row r="1011" spans="37:39" ht="15">
      <c r="AK1011" s="1"/>
      <c r="AL1011" t="s">
        <v>843</v>
      </c>
      <c r="AM1011" s="1"/>
    </row>
    <row r="1012" spans="37:39" ht="15">
      <c r="AK1012" s="1"/>
      <c r="AL1012" t="s">
        <v>844</v>
      </c>
      <c r="AM1012" s="1"/>
    </row>
    <row r="1013" spans="37:39" ht="15">
      <c r="AK1013" s="1"/>
      <c r="AL1013" t="s">
        <v>845</v>
      </c>
      <c r="AM1013" s="1"/>
    </row>
    <row r="1014" spans="37:39" ht="15">
      <c r="AK1014" s="1"/>
      <c r="AL1014" t="s">
        <v>846</v>
      </c>
      <c r="AM1014" s="1"/>
    </row>
    <row r="1015" spans="37:39" ht="15">
      <c r="AK1015" s="1"/>
      <c r="AL1015" t="s">
        <v>847</v>
      </c>
      <c r="AM1015" s="1"/>
    </row>
    <row r="1016" spans="37:39" ht="15">
      <c r="AK1016" s="1"/>
      <c r="AL1016" t="s">
        <v>848</v>
      </c>
      <c r="AM1016" s="1"/>
    </row>
    <row r="1017" spans="37:39" ht="15">
      <c r="AK1017" s="1"/>
      <c r="AL1017" t="s">
        <v>849</v>
      </c>
      <c r="AM1017" s="1"/>
    </row>
    <row r="1018" spans="37:39" ht="15">
      <c r="AK1018" s="1"/>
      <c r="AL1018" t="s">
        <v>850</v>
      </c>
      <c r="AM1018" s="1"/>
    </row>
    <row r="1019" spans="37:39" ht="15">
      <c r="AK1019" s="1"/>
      <c r="AL1019" t="s">
        <v>851</v>
      </c>
      <c r="AM1019" s="1"/>
    </row>
    <row r="1020" spans="37:39" ht="15">
      <c r="AK1020" s="1"/>
      <c r="AL1020" t="s">
        <v>852</v>
      </c>
      <c r="AM1020" s="1"/>
    </row>
    <row r="1021" spans="37:39" ht="15">
      <c r="AK1021" s="1"/>
      <c r="AL1021" t="s">
        <v>853</v>
      </c>
      <c r="AM1021" s="1"/>
    </row>
    <row r="1022" spans="37:39" ht="15">
      <c r="AK1022" s="1"/>
      <c r="AL1022" t="s">
        <v>854</v>
      </c>
      <c r="AM1022" s="1"/>
    </row>
    <row r="1023" spans="37:39" ht="15">
      <c r="AK1023" s="1"/>
      <c r="AL1023" t="s">
        <v>855</v>
      </c>
      <c r="AM1023" s="1"/>
    </row>
    <row r="1024" spans="37:39" ht="15">
      <c r="AK1024" s="1"/>
      <c r="AL1024" t="s">
        <v>856</v>
      </c>
      <c r="AM1024" s="1"/>
    </row>
    <row r="1025" spans="37:39" ht="15">
      <c r="AK1025" s="1"/>
      <c r="AL1025" t="s">
        <v>857</v>
      </c>
      <c r="AM1025" s="1"/>
    </row>
    <row r="1026" spans="37:39" ht="15">
      <c r="AK1026" s="1"/>
      <c r="AL1026" t="s">
        <v>858</v>
      </c>
      <c r="AM1026" s="1"/>
    </row>
    <row r="1027" spans="37:39" ht="15">
      <c r="AK1027" s="1"/>
      <c r="AL1027" t="s">
        <v>859</v>
      </c>
      <c r="AM1027" s="1"/>
    </row>
    <row r="1028" spans="37:39" ht="15">
      <c r="AK1028" s="1"/>
      <c r="AL1028" t="s">
        <v>860</v>
      </c>
      <c r="AM1028" s="1"/>
    </row>
    <row r="1029" spans="37:39" ht="15">
      <c r="AK1029" s="1"/>
      <c r="AL1029" t="s">
        <v>861</v>
      </c>
      <c r="AM1029" s="1"/>
    </row>
    <row r="1030" spans="37:39" ht="15">
      <c r="AK1030" s="1"/>
      <c r="AL1030" t="s">
        <v>862</v>
      </c>
      <c r="AM1030" s="1"/>
    </row>
    <row r="1031" spans="37:39" ht="15">
      <c r="AK1031" s="1"/>
      <c r="AL1031" t="s">
        <v>863</v>
      </c>
      <c r="AM1031" s="1"/>
    </row>
    <row r="1032" spans="37:39" ht="15">
      <c r="AK1032" s="1"/>
      <c r="AL1032" t="s">
        <v>864</v>
      </c>
      <c r="AM1032" s="1"/>
    </row>
    <row r="1033" spans="37:39" ht="15">
      <c r="AK1033" s="1"/>
      <c r="AL1033" t="s">
        <v>865</v>
      </c>
      <c r="AM1033" s="1"/>
    </row>
    <row r="1034" spans="37:39" ht="15">
      <c r="AK1034" s="1"/>
      <c r="AL1034" t="s">
        <v>866</v>
      </c>
      <c r="AM1034" s="1"/>
    </row>
    <row r="1035" spans="37:39" ht="15">
      <c r="AK1035" s="1"/>
      <c r="AL1035" t="s">
        <v>867</v>
      </c>
      <c r="AM1035" s="1"/>
    </row>
    <row r="1036" spans="37:39" ht="15">
      <c r="AK1036" s="1"/>
      <c r="AL1036" t="s">
        <v>868</v>
      </c>
      <c r="AM1036" s="1"/>
    </row>
    <row r="1037" spans="37:39" ht="15">
      <c r="AK1037" s="1"/>
      <c r="AL1037" t="s">
        <v>869</v>
      </c>
      <c r="AM1037" s="1"/>
    </row>
    <row r="1038" spans="37:39" ht="15">
      <c r="AK1038" s="1"/>
      <c r="AL1038" t="s">
        <v>870</v>
      </c>
      <c r="AM1038" s="1"/>
    </row>
    <row r="1039" spans="37:39" ht="15">
      <c r="AK1039" s="1"/>
      <c r="AL1039" t="s">
        <v>871</v>
      </c>
      <c r="AM1039" s="1"/>
    </row>
    <row r="1040" spans="37:39" ht="15">
      <c r="AK1040" s="1"/>
      <c r="AL1040" t="s">
        <v>872</v>
      </c>
      <c r="AM1040" s="1"/>
    </row>
    <row r="1041" spans="37:39" ht="15">
      <c r="AK1041" s="1"/>
      <c r="AL1041" t="s">
        <v>873</v>
      </c>
      <c r="AM1041" s="1"/>
    </row>
    <row r="1042" spans="37:39" ht="15">
      <c r="AK1042" s="1"/>
      <c r="AL1042" t="s">
        <v>874</v>
      </c>
      <c r="AM1042" s="1"/>
    </row>
    <row r="1043" spans="37:39" ht="15">
      <c r="AK1043" s="1"/>
      <c r="AL1043" t="s">
        <v>875</v>
      </c>
      <c r="AM1043" s="1"/>
    </row>
    <row r="1044" spans="37:39" ht="15">
      <c r="AK1044" s="1"/>
      <c r="AL1044" t="s">
        <v>876</v>
      </c>
      <c r="AM1044" s="1"/>
    </row>
    <row r="1045" spans="37:39" ht="15">
      <c r="AK1045" s="1"/>
      <c r="AL1045" t="s">
        <v>877</v>
      </c>
      <c r="AM1045" s="1"/>
    </row>
    <row r="1046" spans="37:39" ht="15">
      <c r="AK1046" s="1"/>
      <c r="AL1046" t="s">
        <v>878</v>
      </c>
      <c r="AM1046" s="1"/>
    </row>
    <row r="1047" spans="37:39" ht="15">
      <c r="AK1047" s="1"/>
      <c r="AL1047" t="s">
        <v>879</v>
      </c>
      <c r="AM1047" s="1"/>
    </row>
    <row r="1048" spans="37:39" ht="15">
      <c r="AK1048" s="1"/>
      <c r="AL1048" t="s">
        <v>880</v>
      </c>
      <c r="AM1048" s="1"/>
    </row>
    <row r="1049" spans="37:39" ht="15">
      <c r="AK1049" s="1"/>
      <c r="AL1049" t="s">
        <v>881</v>
      </c>
      <c r="AM1049" s="1"/>
    </row>
    <row r="1050" spans="37:39" ht="15">
      <c r="AK1050" s="1"/>
      <c r="AL1050" t="s">
        <v>882</v>
      </c>
      <c r="AM1050" s="1"/>
    </row>
    <row r="1051" spans="37:39" ht="15">
      <c r="AK1051" s="1"/>
      <c r="AL1051" t="s">
        <v>883</v>
      </c>
      <c r="AM1051" s="1"/>
    </row>
    <row r="1052" spans="37:39" ht="15">
      <c r="AK1052" s="1"/>
      <c r="AL1052" t="s">
        <v>884</v>
      </c>
      <c r="AM1052" s="1"/>
    </row>
    <row r="1053" spans="37:39" ht="15">
      <c r="AK1053" s="1"/>
      <c r="AL1053" t="s">
        <v>886</v>
      </c>
      <c r="AM1053" s="1"/>
    </row>
    <row r="1054" spans="37:39" ht="15">
      <c r="AK1054" s="1"/>
      <c r="AL1054" t="s">
        <v>887</v>
      </c>
      <c r="AM1054" s="1"/>
    </row>
    <row r="1055" spans="37:39" ht="15">
      <c r="AK1055" s="1"/>
      <c r="AL1055" t="s">
        <v>888</v>
      </c>
      <c r="AM1055" s="1"/>
    </row>
    <row r="1056" spans="37:39" ht="15">
      <c r="AK1056" s="1"/>
      <c r="AL1056" t="s">
        <v>889</v>
      </c>
      <c r="AM1056" s="1"/>
    </row>
    <row r="1057" spans="37:39" ht="15">
      <c r="AK1057" s="1"/>
      <c r="AL1057" t="s">
        <v>890</v>
      </c>
      <c r="AM1057" s="1"/>
    </row>
    <row r="1058" spans="37:39" ht="15">
      <c r="AK1058" s="1"/>
      <c r="AL1058" t="s">
        <v>891</v>
      </c>
      <c r="AM1058" s="1"/>
    </row>
    <row r="1059" spans="37:39" ht="15">
      <c r="AK1059" s="1"/>
      <c r="AL1059" t="s">
        <v>892</v>
      </c>
      <c r="AM1059" s="1"/>
    </row>
    <row r="1060" spans="37:39" ht="15">
      <c r="AK1060" s="1"/>
      <c r="AL1060" t="s">
        <v>893</v>
      </c>
      <c r="AM1060" s="1"/>
    </row>
    <row r="1061" spans="37:39" ht="15">
      <c r="AK1061" s="1"/>
      <c r="AL1061" t="s">
        <v>894</v>
      </c>
      <c r="AM1061" s="1"/>
    </row>
    <row r="1062" spans="37:39" ht="15">
      <c r="AK1062" s="1"/>
      <c r="AL1062" t="s">
        <v>895</v>
      </c>
      <c r="AM1062" s="1"/>
    </row>
    <row r="1063" spans="37:39" ht="15">
      <c r="AK1063" s="1"/>
      <c r="AL1063" t="s">
        <v>896</v>
      </c>
      <c r="AM1063" s="1"/>
    </row>
    <row r="1064" spans="37:39" ht="15">
      <c r="AK1064" s="1"/>
      <c r="AL1064" t="s">
        <v>897</v>
      </c>
      <c r="AM1064" s="1"/>
    </row>
    <row r="1065" spans="37:39" ht="15">
      <c r="AK1065" s="1"/>
      <c r="AL1065" t="s">
        <v>898</v>
      </c>
      <c r="AM1065" s="1"/>
    </row>
    <row r="1066" spans="37:39" ht="15">
      <c r="AK1066" s="1"/>
      <c r="AL1066" t="s">
        <v>899</v>
      </c>
      <c r="AM1066" s="1"/>
    </row>
    <row r="1067" spans="37:39" ht="15">
      <c r="AK1067" s="1"/>
      <c r="AL1067" t="s">
        <v>900</v>
      </c>
      <c r="AM1067" s="1"/>
    </row>
    <row r="1068" spans="37:39" ht="15">
      <c r="AK1068" s="1"/>
      <c r="AL1068" t="s">
        <v>901</v>
      </c>
      <c r="AM1068" s="1"/>
    </row>
    <row r="1069" spans="37:39" ht="15">
      <c r="AK1069" s="1"/>
      <c r="AL1069" t="s">
        <v>902</v>
      </c>
      <c r="AM1069" s="1"/>
    </row>
    <row r="1070" spans="37:39" ht="15">
      <c r="AK1070" s="1"/>
      <c r="AL1070" t="s">
        <v>903</v>
      </c>
      <c r="AM1070" s="1"/>
    </row>
    <row r="1071" spans="37:39" ht="15">
      <c r="AK1071" s="1"/>
      <c r="AL1071" t="s">
        <v>904</v>
      </c>
      <c r="AM1071" s="1"/>
    </row>
    <row r="1072" spans="37:39" ht="15">
      <c r="AK1072" s="1"/>
      <c r="AL1072" t="s">
        <v>905</v>
      </c>
      <c r="AM1072" s="1"/>
    </row>
    <row r="1073" spans="37:39" ht="15">
      <c r="AK1073" s="1"/>
      <c r="AL1073" t="s">
        <v>907</v>
      </c>
      <c r="AM1073" s="1"/>
    </row>
    <row r="1074" spans="37:39" ht="15">
      <c r="AK1074" s="1"/>
      <c r="AL1074" t="s">
        <v>908</v>
      </c>
      <c r="AM1074" s="1"/>
    </row>
    <row r="1075" spans="37:39" ht="15">
      <c r="AK1075" s="1"/>
      <c r="AL1075" t="s">
        <v>909</v>
      </c>
      <c r="AM1075" s="1"/>
    </row>
    <row r="1076" spans="37:39" ht="15">
      <c r="AK1076" s="1"/>
      <c r="AL1076" t="s">
        <v>910</v>
      </c>
      <c r="AM1076" s="1"/>
    </row>
    <row r="1077" spans="37:39" ht="15">
      <c r="AK1077" s="1"/>
      <c r="AL1077" t="s">
        <v>911</v>
      </c>
      <c r="AM1077" s="1"/>
    </row>
    <row r="1078" spans="37:39" ht="15">
      <c r="AK1078" s="1"/>
      <c r="AL1078" t="s">
        <v>912</v>
      </c>
      <c r="AM1078" s="1"/>
    </row>
    <row r="1079" spans="37:39" ht="15">
      <c r="AK1079" s="1"/>
      <c r="AL1079" t="s">
        <v>913</v>
      </c>
      <c r="AM1079" s="1"/>
    </row>
    <row r="1080" spans="37:39" ht="15">
      <c r="AK1080" s="1"/>
      <c r="AL1080" t="s">
        <v>914</v>
      </c>
      <c r="AM1080" s="1"/>
    </row>
    <row r="1081" spans="37:39" ht="15">
      <c r="AK1081" s="1"/>
      <c r="AL1081" t="s">
        <v>915</v>
      </c>
      <c r="AM1081" s="1"/>
    </row>
    <row r="1082" spans="37:39" ht="15">
      <c r="AK1082" s="1"/>
      <c r="AL1082" t="s">
        <v>916</v>
      </c>
      <c r="AM1082" s="1"/>
    </row>
    <row r="1083" spans="37:39" ht="15">
      <c r="AK1083" s="1"/>
      <c r="AL1083" t="s">
        <v>917</v>
      </c>
      <c r="AM1083" s="1"/>
    </row>
    <row r="1084" spans="37:39" ht="15">
      <c r="AK1084" s="1"/>
      <c r="AL1084" t="s">
        <v>918</v>
      </c>
      <c r="AM1084" s="1"/>
    </row>
    <row r="1085" spans="37:39" ht="15">
      <c r="AK1085" s="1"/>
      <c r="AL1085" t="s">
        <v>919</v>
      </c>
      <c r="AM1085" s="1"/>
    </row>
    <row r="1086" spans="37:39" ht="15">
      <c r="AK1086" s="1"/>
      <c r="AL1086" t="s">
        <v>920</v>
      </c>
      <c r="AM1086" s="1"/>
    </row>
    <row r="1087" spans="37:39" ht="15">
      <c r="AK1087" s="1"/>
      <c r="AL1087" t="s">
        <v>921</v>
      </c>
      <c r="AM1087" s="1"/>
    </row>
    <row r="1088" spans="37:39" ht="15">
      <c r="AK1088" s="1"/>
      <c r="AL1088" t="s">
        <v>922</v>
      </c>
      <c r="AM1088" s="1"/>
    </row>
    <row r="1089" spans="37:39" ht="15">
      <c r="AK1089" s="1"/>
      <c r="AL1089" t="s">
        <v>923</v>
      </c>
      <c r="AM1089" s="1"/>
    </row>
    <row r="1090" spans="37:39" ht="15">
      <c r="AK1090" s="1"/>
      <c r="AL1090" t="s">
        <v>924</v>
      </c>
      <c r="AM1090" s="1"/>
    </row>
    <row r="1091" spans="37:39" ht="15">
      <c r="AK1091" s="1"/>
      <c r="AL1091" t="s">
        <v>925</v>
      </c>
      <c r="AM1091" s="1"/>
    </row>
    <row r="1092" spans="37:39" ht="15">
      <c r="AK1092" s="1"/>
      <c r="AL1092" t="s">
        <v>926</v>
      </c>
      <c r="AM1092" s="1"/>
    </row>
    <row r="1093" spans="37:39" ht="15">
      <c r="AK1093" s="1"/>
      <c r="AL1093" t="s">
        <v>927</v>
      </c>
      <c r="AM1093" s="1"/>
    </row>
    <row r="1094" spans="37:39" ht="15">
      <c r="AK1094" s="1"/>
      <c r="AL1094" t="s">
        <v>928</v>
      </c>
      <c r="AM1094" s="1"/>
    </row>
    <row r="1095" spans="37:39" ht="15">
      <c r="AK1095" s="1"/>
      <c r="AL1095" t="s">
        <v>929</v>
      </c>
      <c r="AM1095" s="1"/>
    </row>
    <row r="1096" spans="37:39" ht="15">
      <c r="AK1096" s="1"/>
      <c r="AL1096" t="s">
        <v>930</v>
      </c>
      <c r="AM1096" s="1"/>
    </row>
    <row r="1097" spans="37:39" ht="15">
      <c r="AK1097" s="1"/>
      <c r="AL1097" t="s">
        <v>931</v>
      </c>
      <c r="AM1097" s="1"/>
    </row>
    <row r="1098" spans="37:39" ht="15">
      <c r="AK1098" s="1"/>
      <c r="AL1098" t="s">
        <v>932</v>
      </c>
      <c r="AM1098" s="1"/>
    </row>
    <row r="1099" spans="37:39" ht="15">
      <c r="AK1099" s="1"/>
      <c r="AL1099" t="s">
        <v>933</v>
      </c>
      <c r="AM1099" s="1"/>
    </row>
    <row r="1100" spans="37:39" ht="15">
      <c r="AK1100" s="1"/>
      <c r="AL1100" t="s">
        <v>934</v>
      </c>
      <c r="AM1100" s="1"/>
    </row>
    <row r="1101" spans="37:39" ht="15">
      <c r="AK1101" s="1"/>
      <c r="AL1101" t="s">
        <v>935</v>
      </c>
      <c r="AM1101" s="1"/>
    </row>
    <row r="1102" spans="37:39" ht="15">
      <c r="AK1102" s="1"/>
      <c r="AL1102" t="s">
        <v>936</v>
      </c>
      <c r="AM1102" s="1"/>
    </row>
    <row r="1103" spans="37:39" ht="15">
      <c r="AK1103" s="1"/>
      <c r="AL1103" t="s">
        <v>937</v>
      </c>
      <c r="AM1103" s="1"/>
    </row>
    <row r="1104" spans="37:39" ht="15">
      <c r="AK1104" s="1"/>
      <c r="AL1104" t="s">
        <v>938</v>
      </c>
      <c r="AM1104" s="1"/>
    </row>
    <row r="1105" spans="37:39" ht="15">
      <c r="AK1105" s="1"/>
      <c r="AL1105" t="s">
        <v>939</v>
      </c>
      <c r="AM1105" s="1"/>
    </row>
    <row r="1106" spans="37:39" ht="15">
      <c r="AK1106" s="1"/>
      <c r="AL1106" t="s">
        <v>940</v>
      </c>
      <c r="AM1106" s="1"/>
    </row>
    <row r="1107" spans="37:39" ht="15">
      <c r="AK1107" s="1"/>
      <c r="AL1107" t="s">
        <v>941</v>
      </c>
      <c r="AM1107" s="1"/>
    </row>
    <row r="1108" spans="37:39" ht="15">
      <c r="AK1108" s="1"/>
      <c r="AL1108" t="s">
        <v>942</v>
      </c>
      <c r="AM1108" s="1"/>
    </row>
    <row r="1109" spans="37:39" ht="15">
      <c r="AK1109" s="1"/>
      <c r="AL1109" t="s">
        <v>943</v>
      </c>
      <c r="AM1109" s="1"/>
    </row>
    <row r="1110" spans="37:39" ht="15">
      <c r="AK1110" s="1"/>
      <c r="AL1110" t="s">
        <v>944</v>
      </c>
      <c r="AM1110" s="1"/>
    </row>
    <row r="1111" spans="37:39" ht="15">
      <c r="AK1111" s="1"/>
      <c r="AL1111" t="s">
        <v>945</v>
      </c>
      <c r="AM1111" s="1"/>
    </row>
    <row r="1112" spans="37:39" ht="15">
      <c r="AK1112" s="1"/>
      <c r="AL1112" t="s">
        <v>946</v>
      </c>
      <c r="AM1112" s="1"/>
    </row>
    <row r="1113" spans="37:39" ht="15">
      <c r="AK1113" s="1"/>
      <c r="AL1113" t="s">
        <v>947</v>
      </c>
      <c r="AM1113" s="1"/>
    </row>
    <row r="1114" spans="37:39" ht="15">
      <c r="AK1114" s="1"/>
      <c r="AL1114" t="s">
        <v>948</v>
      </c>
      <c r="AM1114" s="1"/>
    </row>
    <row r="1115" spans="37:39" ht="15">
      <c r="AK1115" s="1"/>
      <c r="AL1115" t="s">
        <v>949</v>
      </c>
      <c r="AM1115" s="1"/>
    </row>
    <row r="1116" spans="37:39" ht="15">
      <c r="AK1116" s="1"/>
      <c r="AL1116" t="s">
        <v>950</v>
      </c>
      <c r="AM1116" s="1"/>
    </row>
    <row r="1117" spans="37:39" ht="15">
      <c r="AK1117" s="1"/>
      <c r="AL1117" t="s">
        <v>951</v>
      </c>
      <c r="AM1117" s="1"/>
    </row>
    <row r="1118" spans="37:39" ht="15">
      <c r="AK1118" s="1"/>
      <c r="AL1118" t="s">
        <v>952</v>
      </c>
      <c r="AM1118" s="1"/>
    </row>
    <row r="1119" spans="37:39" ht="15">
      <c r="AK1119" s="1"/>
      <c r="AL1119" t="s">
        <v>953</v>
      </c>
      <c r="AM1119" s="1"/>
    </row>
    <row r="1120" spans="37:39" ht="15">
      <c r="AK1120" s="1"/>
      <c r="AL1120" t="s">
        <v>954</v>
      </c>
      <c r="AM1120" s="1"/>
    </row>
    <row r="1121" spans="37:39" ht="15">
      <c r="AK1121" s="1"/>
      <c r="AL1121" t="s">
        <v>955</v>
      </c>
      <c r="AM1121" s="1"/>
    </row>
    <row r="1122" spans="37:39" ht="15">
      <c r="AK1122" s="1"/>
      <c r="AL1122" t="s">
        <v>956</v>
      </c>
      <c r="AM1122" s="1"/>
    </row>
    <row r="1123" spans="37:39" ht="15">
      <c r="AK1123" s="1"/>
      <c r="AL1123" t="s">
        <v>957</v>
      </c>
      <c r="AM1123" s="1"/>
    </row>
    <row r="1124" spans="37:39" ht="15">
      <c r="AK1124" s="1"/>
      <c r="AL1124" t="s">
        <v>958</v>
      </c>
      <c r="AM1124" s="1"/>
    </row>
    <row r="1125" spans="37:39" ht="15">
      <c r="AK1125" s="1"/>
      <c r="AL1125" t="s">
        <v>959</v>
      </c>
      <c r="AM1125" s="1"/>
    </row>
    <row r="1126" spans="37:39" ht="15">
      <c r="AK1126" s="1"/>
      <c r="AL1126" t="s">
        <v>960</v>
      </c>
      <c r="AM1126" s="1"/>
    </row>
    <row r="1127" spans="37:39" ht="15">
      <c r="AK1127" s="1"/>
      <c r="AL1127" t="s">
        <v>961</v>
      </c>
      <c r="AM1127" s="1"/>
    </row>
    <row r="1128" spans="37:39" ht="15">
      <c r="AK1128" s="1"/>
      <c r="AL1128" t="s">
        <v>962</v>
      </c>
      <c r="AM1128" s="1"/>
    </row>
    <row r="1129" spans="37:39" ht="15">
      <c r="AK1129" s="1"/>
      <c r="AL1129" t="s">
        <v>963</v>
      </c>
      <c r="AM1129" s="1"/>
    </row>
    <row r="1130" spans="37:39" ht="15">
      <c r="AK1130" s="1"/>
      <c r="AL1130" t="s">
        <v>964</v>
      </c>
      <c r="AM1130" s="1"/>
    </row>
    <row r="1131" spans="37:39" ht="15">
      <c r="AK1131" s="1"/>
      <c r="AL1131" t="s">
        <v>965</v>
      </c>
      <c r="AM1131" s="1"/>
    </row>
    <row r="1132" spans="37:39" ht="15">
      <c r="AK1132" s="1"/>
      <c r="AL1132" t="s">
        <v>966</v>
      </c>
      <c r="AM1132" s="1"/>
    </row>
    <row r="1133" spans="37:39" ht="15">
      <c r="AK1133" s="1"/>
      <c r="AL1133" t="s">
        <v>967</v>
      </c>
      <c r="AM1133" s="1"/>
    </row>
    <row r="1134" spans="37:39" ht="15">
      <c r="AK1134" s="1"/>
      <c r="AL1134" t="s">
        <v>968</v>
      </c>
      <c r="AM1134" s="1"/>
    </row>
    <row r="1135" spans="37:39" ht="15">
      <c r="AK1135" s="1"/>
      <c r="AL1135" t="s">
        <v>969</v>
      </c>
      <c r="AM1135" s="1"/>
    </row>
    <row r="1136" spans="37:39" ht="15">
      <c r="AK1136" s="1"/>
      <c r="AL1136" t="s">
        <v>970</v>
      </c>
      <c r="AM1136" s="1"/>
    </row>
    <row r="1137" spans="37:39" ht="15">
      <c r="AK1137" s="1"/>
      <c r="AL1137" t="s">
        <v>971</v>
      </c>
      <c r="AM1137" s="1"/>
    </row>
    <row r="1138" spans="37:39" ht="15">
      <c r="AK1138" s="1"/>
      <c r="AL1138" t="s">
        <v>972</v>
      </c>
      <c r="AM1138" s="1"/>
    </row>
    <row r="1139" spans="37:39" ht="15">
      <c r="AK1139" s="1"/>
      <c r="AL1139" t="s">
        <v>973</v>
      </c>
      <c r="AM1139" s="1"/>
    </row>
    <row r="1140" spans="37:39" ht="15">
      <c r="AK1140" s="1"/>
      <c r="AL1140" t="s">
        <v>974</v>
      </c>
      <c r="AM1140" s="1"/>
    </row>
    <row r="1141" spans="37:39" ht="15">
      <c r="AK1141" s="1"/>
      <c r="AL1141" t="s">
        <v>975</v>
      </c>
      <c r="AM1141" s="1"/>
    </row>
    <row r="1142" spans="37:39" ht="15">
      <c r="AK1142" s="1"/>
      <c r="AL1142" t="s">
        <v>976</v>
      </c>
      <c r="AM1142" s="1"/>
    </row>
    <row r="1143" spans="37:39" ht="15">
      <c r="AK1143" s="1"/>
      <c r="AL1143" t="s">
        <v>977</v>
      </c>
      <c r="AM1143" s="1"/>
    </row>
    <row r="1144" spans="37:39" ht="15">
      <c r="AK1144" s="1"/>
      <c r="AL1144" t="s">
        <v>978</v>
      </c>
      <c r="AM1144" s="1"/>
    </row>
    <row r="1145" spans="37:39" ht="15">
      <c r="AK1145" s="1"/>
      <c r="AL1145" t="s">
        <v>979</v>
      </c>
      <c r="AM1145" s="1"/>
    </row>
    <row r="1146" spans="37:39" ht="15">
      <c r="AK1146" s="1"/>
      <c r="AL1146" t="s">
        <v>980</v>
      </c>
      <c r="AM1146" s="1"/>
    </row>
    <row r="1147" spans="37:39" ht="15">
      <c r="AK1147" s="1"/>
      <c r="AL1147" t="s">
        <v>981</v>
      </c>
      <c r="AM1147" s="1"/>
    </row>
    <row r="1148" spans="37:39" ht="15">
      <c r="AK1148" s="1"/>
      <c r="AL1148" t="s">
        <v>982</v>
      </c>
      <c r="AM1148" s="1"/>
    </row>
    <row r="1149" spans="37:39" ht="15">
      <c r="AK1149" s="1"/>
      <c r="AL1149" t="s">
        <v>983</v>
      </c>
      <c r="AM1149" s="1"/>
    </row>
    <row r="1150" spans="37:39" ht="15">
      <c r="AK1150" s="1"/>
      <c r="AL1150" t="s">
        <v>984</v>
      </c>
      <c r="AM1150" s="1"/>
    </row>
    <row r="1151" spans="37:39" ht="15">
      <c r="AK1151" s="1"/>
      <c r="AL1151" t="s">
        <v>985</v>
      </c>
      <c r="AM1151" s="1"/>
    </row>
    <row r="1152" spans="37:39" ht="15">
      <c r="AK1152" s="1"/>
      <c r="AL1152" t="s">
        <v>986</v>
      </c>
      <c r="AM1152" s="1"/>
    </row>
    <row r="1153" spans="37:39" ht="15">
      <c r="AK1153" s="1"/>
      <c r="AL1153" t="s">
        <v>987</v>
      </c>
      <c r="AM1153" s="1"/>
    </row>
    <row r="1154" spans="37:39" ht="15">
      <c r="AK1154" s="1"/>
      <c r="AL1154" t="s">
        <v>988</v>
      </c>
      <c r="AM1154" s="1"/>
    </row>
    <row r="1155" spans="37:39" ht="15">
      <c r="AK1155" s="1"/>
      <c r="AL1155" t="s">
        <v>989</v>
      </c>
      <c r="AM1155" s="1"/>
    </row>
    <row r="1156" spans="37:39" ht="15">
      <c r="AK1156" s="1"/>
      <c r="AL1156" t="s">
        <v>990</v>
      </c>
      <c r="AM1156" s="1"/>
    </row>
    <row r="1157" spans="37:39" ht="15">
      <c r="AK1157" s="1"/>
      <c r="AL1157" t="s">
        <v>991</v>
      </c>
      <c r="AM1157" s="1"/>
    </row>
    <row r="1158" spans="37:39" ht="15">
      <c r="AK1158" s="1"/>
      <c r="AL1158" t="s">
        <v>992</v>
      </c>
      <c r="AM1158" s="1"/>
    </row>
    <row r="1159" spans="37:39" ht="15">
      <c r="AK1159" s="1"/>
      <c r="AL1159" t="s">
        <v>993</v>
      </c>
      <c r="AM1159" s="1"/>
    </row>
    <row r="1160" spans="37:39" ht="15">
      <c r="AK1160" s="1"/>
      <c r="AL1160" t="s">
        <v>994</v>
      </c>
      <c r="AM1160" s="1"/>
    </row>
    <row r="1161" spans="37:39" ht="15">
      <c r="AK1161" s="1"/>
      <c r="AL1161" t="s">
        <v>995</v>
      </c>
      <c r="AM1161" s="1"/>
    </row>
    <row r="1162" spans="37:39" ht="15">
      <c r="AK1162" s="1"/>
      <c r="AL1162" t="s">
        <v>996</v>
      </c>
      <c r="AM1162" s="1"/>
    </row>
    <row r="1163" spans="37:39" ht="15">
      <c r="AK1163" s="1"/>
      <c r="AL1163" t="s">
        <v>997</v>
      </c>
      <c r="AM1163" s="1"/>
    </row>
    <row r="1164" spans="37:39" ht="15">
      <c r="AK1164" s="1"/>
      <c r="AL1164" t="s">
        <v>998</v>
      </c>
      <c r="AM1164" s="1"/>
    </row>
    <row r="1165" spans="37:39" ht="15">
      <c r="AK1165" s="1"/>
      <c r="AL1165" t="s">
        <v>999</v>
      </c>
      <c r="AM1165" s="1"/>
    </row>
    <row r="1166" spans="37:39" ht="15">
      <c r="AK1166" s="1"/>
      <c r="AL1166" t="s">
        <v>1000</v>
      </c>
      <c r="AM1166" s="1"/>
    </row>
    <row r="1167" spans="37:39" ht="15">
      <c r="AK1167" s="1"/>
      <c r="AL1167" t="s">
        <v>1001</v>
      </c>
      <c r="AM1167" s="1"/>
    </row>
    <row r="1168" spans="37:39" ht="15">
      <c r="AK1168" s="1"/>
      <c r="AL1168" t="s">
        <v>1002</v>
      </c>
      <c r="AM1168" s="1"/>
    </row>
    <row r="1169" spans="37:39" ht="15">
      <c r="AK1169" s="1"/>
      <c r="AL1169" t="s">
        <v>1003</v>
      </c>
      <c r="AM1169" s="1"/>
    </row>
    <row r="1170" spans="37:39" ht="15">
      <c r="AK1170" s="1"/>
      <c r="AL1170" t="s">
        <v>1004</v>
      </c>
      <c r="AM1170" s="1"/>
    </row>
    <row r="1171" spans="37:39" ht="15">
      <c r="AK1171" s="1"/>
      <c r="AL1171" t="s">
        <v>1005</v>
      </c>
      <c r="AM1171" s="1"/>
    </row>
    <row r="1172" spans="37:39" ht="15">
      <c r="AK1172" s="1"/>
      <c r="AL1172" t="s">
        <v>1006</v>
      </c>
      <c r="AM1172" s="1"/>
    </row>
    <row r="1173" spans="37:39" ht="15">
      <c r="AK1173" s="1"/>
      <c r="AL1173" t="s">
        <v>1007</v>
      </c>
      <c r="AM1173" s="1"/>
    </row>
    <row r="1174" spans="37:39" ht="15">
      <c r="AK1174" s="1"/>
      <c r="AL1174" t="s">
        <v>1008</v>
      </c>
      <c r="AM1174" s="1"/>
    </row>
    <row r="1175" spans="37:39" ht="15">
      <c r="AK1175" s="1"/>
      <c r="AL1175" t="s">
        <v>1009</v>
      </c>
      <c r="AM1175" s="1"/>
    </row>
    <row r="1176" spans="37:39" ht="15">
      <c r="AK1176" s="1"/>
      <c r="AL1176" t="s">
        <v>1010</v>
      </c>
      <c r="AM1176" s="1"/>
    </row>
    <row r="1177" spans="37:39" ht="15">
      <c r="AK1177" s="1"/>
      <c r="AL1177" t="s">
        <v>1011</v>
      </c>
      <c r="AM1177" s="1"/>
    </row>
    <row r="1178" spans="37:39" ht="15">
      <c r="AK1178" s="1"/>
      <c r="AL1178" t="s">
        <v>1012</v>
      </c>
      <c r="AM1178" s="1"/>
    </row>
    <row r="1179" spans="37:39" ht="15">
      <c r="AK1179" s="1"/>
      <c r="AL1179" t="s">
        <v>1013</v>
      </c>
      <c r="AM1179" s="1"/>
    </row>
    <row r="1180" spans="37:39" ht="15">
      <c r="AK1180" s="1"/>
      <c r="AL1180" t="s">
        <v>1014</v>
      </c>
      <c r="AM1180" s="1"/>
    </row>
    <row r="1181" spans="37:39" ht="15">
      <c r="AK1181" s="1"/>
      <c r="AL1181" t="s">
        <v>1015</v>
      </c>
      <c r="AM1181" s="1"/>
    </row>
    <row r="1182" spans="37:39" ht="15">
      <c r="AK1182" s="1"/>
      <c r="AL1182" t="s">
        <v>1016</v>
      </c>
      <c r="AM1182" s="1"/>
    </row>
    <row r="1183" spans="37:39" ht="15">
      <c r="AK1183" s="1"/>
      <c r="AL1183" t="s">
        <v>1017</v>
      </c>
      <c r="AM1183" s="1"/>
    </row>
    <row r="1184" spans="37:39" ht="15">
      <c r="AK1184" s="1"/>
      <c r="AL1184" t="s">
        <v>1018</v>
      </c>
      <c r="AM1184" s="1"/>
    </row>
    <row r="1185" spans="37:39" ht="15">
      <c r="AK1185" s="1"/>
      <c r="AL1185" t="s">
        <v>1019</v>
      </c>
      <c r="AM1185" s="1"/>
    </row>
    <row r="1186" spans="37:39" ht="15">
      <c r="AK1186" s="1"/>
      <c r="AL1186" t="s">
        <v>1020</v>
      </c>
      <c r="AM1186" s="1"/>
    </row>
    <row r="1187" spans="37:39" ht="15">
      <c r="AK1187" s="1"/>
      <c r="AL1187" t="s">
        <v>1021</v>
      </c>
      <c r="AM1187" s="1"/>
    </row>
    <row r="1188" spans="37:39" ht="15">
      <c r="AK1188" s="1"/>
      <c r="AL1188" t="s">
        <v>1022</v>
      </c>
      <c r="AM1188" s="1"/>
    </row>
    <row r="1189" spans="37:39" ht="15">
      <c r="AK1189" s="1"/>
      <c r="AL1189" t="s">
        <v>1023</v>
      </c>
      <c r="AM1189" s="1"/>
    </row>
    <row r="1190" spans="37:39" ht="15">
      <c r="AK1190" s="1"/>
      <c r="AL1190" t="s">
        <v>1024</v>
      </c>
      <c r="AM1190" s="1"/>
    </row>
    <row r="1191" spans="37:39" ht="15">
      <c r="AK1191" s="1"/>
      <c r="AL1191" t="s">
        <v>1025</v>
      </c>
      <c r="AM1191" s="1"/>
    </row>
    <row r="1192" spans="37:39" ht="15">
      <c r="AK1192" s="1"/>
      <c r="AL1192" t="s">
        <v>1026</v>
      </c>
      <c r="AM1192" s="1"/>
    </row>
    <row r="1193" spans="37:39" ht="15">
      <c r="AK1193" s="1"/>
      <c r="AL1193" t="s">
        <v>1027</v>
      </c>
      <c r="AM1193" s="1"/>
    </row>
    <row r="1194" spans="37:39" ht="15">
      <c r="AK1194" s="1"/>
      <c r="AL1194" t="s">
        <v>1028</v>
      </c>
      <c r="AM1194" s="1"/>
    </row>
    <row r="1195" spans="37:39" ht="15">
      <c r="AK1195" s="1"/>
      <c r="AL1195" t="s">
        <v>1029</v>
      </c>
      <c r="AM1195" s="1"/>
    </row>
    <row r="1196" spans="37:39" ht="15">
      <c r="AK1196" s="1"/>
      <c r="AL1196" t="s">
        <v>1030</v>
      </c>
      <c r="AM1196" s="1"/>
    </row>
    <row r="1197" spans="37:39" ht="15">
      <c r="AK1197" s="1"/>
      <c r="AL1197" t="s">
        <v>1031</v>
      </c>
      <c r="AM1197" s="1"/>
    </row>
    <row r="1198" spans="37:39" ht="15">
      <c r="AK1198" s="1"/>
      <c r="AL1198" t="s">
        <v>1032</v>
      </c>
      <c r="AM1198" s="1"/>
    </row>
    <row r="1199" spans="37:39" ht="15">
      <c r="AK1199" s="1"/>
      <c r="AL1199" t="s">
        <v>1033</v>
      </c>
      <c r="AM1199" s="1"/>
    </row>
    <row r="1200" spans="37:39" ht="15">
      <c r="AK1200" s="1"/>
      <c r="AL1200" t="s">
        <v>1034</v>
      </c>
      <c r="AM1200" s="1"/>
    </row>
    <row r="1201" spans="37:39" ht="15">
      <c r="AK1201" s="1"/>
      <c r="AL1201" t="s">
        <v>1035</v>
      </c>
      <c r="AM1201" s="1"/>
    </row>
    <row r="1202" spans="37:39" ht="15">
      <c r="AK1202" s="1"/>
      <c r="AL1202" t="s">
        <v>1036</v>
      </c>
      <c r="AM1202" s="1"/>
    </row>
    <row r="1203" spans="37:39" ht="15">
      <c r="AK1203" s="1"/>
      <c r="AL1203" t="s">
        <v>1037</v>
      </c>
      <c r="AM1203" s="1"/>
    </row>
    <row r="1204" spans="37:39" ht="15">
      <c r="AK1204" s="1"/>
      <c r="AL1204" t="s">
        <v>1038</v>
      </c>
      <c r="AM1204" s="1"/>
    </row>
    <row r="1205" spans="37:39" ht="15">
      <c r="AK1205" s="1"/>
      <c r="AL1205" t="s">
        <v>1039</v>
      </c>
      <c r="AM1205" s="1"/>
    </row>
    <row r="1206" spans="37:39" ht="15">
      <c r="AK1206" s="1"/>
      <c r="AL1206" t="s">
        <v>1040</v>
      </c>
      <c r="AM1206" s="1"/>
    </row>
    <row r="1207" spans="37:39" ht="15">
      <c r="AK1207" s="1"/>
      <c r="AL1207" t="s">
        <v>1041</v>
      </c>
      <c r="AM1207" s="1"/>
    </row>
    <row r="1208" spans="37:39" ht="15">
      <c r="AK1208" s="1"/>
      <c r="AL1208" t="s">
        <v>1042</v>
      </c>
      <c r="AM1208" s="1"/>
    </row>
    <row r="1209" spans="37:39" ht="15">
      <c r="AK1209" s="1"/>
      <c r="AL1209" t="s">
        <v>1043</v>
      </c>
      <c r="AM1209" s="1"/>
    </row>
    <row r="1210" spans="37:39" ht="15">
      <c r="AK1210" s="1"/>
      <c r="AL1210" t="s">
        <v>1044</v>
      </c>
      <c r="AM1210" s="1"/>
    </row>
    <row r="1211" spans="37:39" ht="15">
      <c r="AK1211" s="1"/>
      <c r="AL1211" t="s">
        <v>1045</v>
      </c>
      <c r="AM1211" s="1"/>
    </row>
    <row r="1212" spans="37:39" ht="15">
      <c r="AK1212" s="1"/>
      <c r="AL1212" t="s">
        <v>1046</v>
      </c>
      <c r="AM1212" s="1"/>
    </row>
    <row r="1213" spans="37:39" ht="15">
      <c r="AK1213" s="1"/>
      <c r="AL1213" t="s">
        <v>1047</v>
      </c>
      <c r="AM1213" s="1"/>
    </row>
    <row r="1214" spans="37:39" ht="15">
      <c r="AK1214" s="1"/>
      <c r="AL1214" t="s">
        <v>1048</v>
      </c>
      <c r="AM1214" s="1"/>
    </row>
    <row r="1215" spans="37:39" ht="15">
      <c r="AK1215" s="1"/>
      <c r="AL1215" t="s">
        <v>1049</v>
      </c>
      <c r="AM1215" s="1"/>
    </row>
    <row r="1216" spans="37:39" ht="15">
      <c r="AK1216" s="1"/>
      <c r="AL1216" t="s">
        <v>1050</v>
      </c>
      <c r="AM1216" s="1"/>
    </row>
    <row r="1217" spans="37:39" ht="15">
      <c r="AK1217" s="1"/>
      <c r="AL1217" t="s">
        <v>1051</v>
      </c>
      <c r="AM1217" s="1"/>
    </row>
    <row r="1218" spans="37:39" ht="15">
      <c r="AK1218" s="1"/>
      <c r="AL1218" t="s">
        <v>1052</v>
      </c>
      <c r="AM1218" s="1"/>
    </row>
    <row r="1219" spans="37:39" ht="15">
      <c r="AK1219" s="1"/>
      <c r="AL1219" t="s">
        <v>1053</v>
      </c>
      <c r="AM1219" s="1"/>
    </row>
    <row r="1220" spans="37:39" ht="15">
      <c r="AK1220" s="1"/>
      <c r="AL1220" t="s">
        <v>1054</v>
      </c>
      <c r="AM1220" s="1"/>
    </row>
    <row r="1221" spans="37:39" ht="15">
      <c r="AK1221" s="1"/>
      <c r="AL1221" t="s">
        <v>1055</v>
      </c>
      <c r="AM1221" s="1"/>
    </row>
    <row r="1222" spans="37:39" ht="15">
      <c r="AK1222" s="1"/>
      <c r="AL1222" t="s">
        <v>1056</v>
      </c>
      <c r="AM1222" s="1"/>
    </row>
    <row r="1223" spans="37:39" ht="15">
      <c r="AK1223" s="1"/>
      <c r="AL1223" t="s">
        <v>1057</v>
      </c>
      <c r="AM1223" s="1"/>
    </row>
    <row r="1224" spans="37:39" ht="15">
      <c r="AK1224" s="1"/>
      <c r="AL1224" t="s">
        <v>1058</v>
      </c>
      <c r="AM1224" s="1"/>
    </row>
    <row r="1225" spans="37:39" ht="15">
      <c r="AK1225" s="1"/>
      <c r="AL1225" t="s">
        <v>1059</v>
      </c>
      <c r="AM1225" s="1"/>
    </row>
    <row r="1226" spans="37:39" ht="15">
      <c r="AK1226" s="1"/>
      <c r="AL1226" t="s">
        <v>1060</v>
      </c>
      <c r="AM1226" s="1"/>
    </row>
    <row r="1227" spans="37:39" ht="15">
      <c r="AK1227" s="1"/>
      <c r="AL1227" t="s">
        <v>1061</v>
      </c>
      <c r="AM1227" s="1"/>
    </row>
    <row r="1228" spans="37:39" ht="15">
      <c r="AK1228" s="1"/>
      <c r="AL1228" t="s">
        <v>1062</v>
      </c>
      <c r="AM1228" s="1"/>
    </row>
    <row r="1229" spans="37:39" ht="15">
      <c r="AK1229" s="1"/>
      <c r="AL1229" t="s">
        <v>1063</v>
      </c>
      <c r="AM1229" s="1"/>
    </row>
    <row r="1230" spans="37:39" ht="15">
      <c r="AK1230" s="1"/>
      <c r="AL1230" t="s">
        <v>1064</v>
      </c>
      <c r="AM1230" s="1"/>
    </row>
    <row r="1231" spans="37:39" ht="15">
      <c r="AK1231" s="1"/>
      <c r="AL1231" t="s">
        <v>1065</v>
      </c>
      <c r="AM1231" s="1"/>
    </row>
    <row r="1232" spans="37:39" ht="15">
      <c r="AK1232" s="1"/>
      <c r="AL1232" t="s">
        <v>1066</v>
      </c>
      <c r="AM1232" s="1"/>
    </row>
    <row r="1233" spans="37:39" ht="15">
      <c r="AK1233" s="1"/>
      <c r="AL1233" t="s">
        <v>1067</v>
      </c>
      <c r="AM1233" s="1"/>
    </row>
    <row r="1234" spans="37:39" ht="15">
      <c r="AK1234" s="1"/>
      <c r="AL1234" t="s">
        <v>1068</v>
      </c>
      <c r="AM1234" s="1"/>
    </row>
    <row r="1235" spans="37:39" ht="15">
      <c r="AK1235" s="1"/>
      <c r="AL1235" t="s">
        <v>1069</v>
      </c>
      <c r="AM1235" s="1"/>
    </row>
    <row r="1236" spans="37:39" ht="15">
      <c r="AK1236" s="1"/>
      <c r="AL1236" t="s">
        <v>1070</v>
      </c>
      <c r="AM1236" s="1"/>
    </row>
    <row r="1237" spans="37:39" ht="15">
      <c r="AK1237" s="1"/>
      <c r="AL1237" t="s">
        <v>1071</v>
      </c>
      <c r="AM1237" s="1"/>
    </row>
    <row r="1238" spans="37:39" ht="15">
      <c r="AK1238" s="1"/>
      <c r="AL1238" t="s">
        <v>1072</v>
      </c>
      <c r="AM1238" s="1"/>
    </row>
    <row r="1239" spans="37:39" ht="15">
      <c r="AK1239" s="1"/>
      <c r="AL1239" t="s">
        <v>1073</v>
      </c>
      <c r="AM1239" s="1"/>
    </row>
    <row r="1240" spans="37:39" ht="15">
      <c r="AK1240" s="1"/>
      <c r="AL1240" t="s">
        <v>1074</v>
      </c>
      <c r="AM1240" s="1"/>
    </row>
    <row r="1241" spans="37:39" ht="15">
      <c r="AK1241" s="1"/>
      <c r="AL1241" t="s">
        <v>1075</v>
      </c>
      <c r="AM1241" s="1"/>
    </row>
    <row r="1242" spans="37:39" ht="15">
      <c r="AK1242" s="1"/>
      <c r="AL1242" t="s">
        <v>1076</v>
      </c>
      <c r="AM1242" s="1"/>
    </row>
    <row r="1243" spans="37:39" ht="15">
      <c r="AK1243" s="1"/>
      <c r="AL1243" t="s">
        <v>1077</v>
      </c>
      <c r="AM1243" s="1"/>
    </row>
    <row r="1244" spans="37:39" ht="15">
      <c r="AK1244" s="1"/>
      <c r="AL1244" t="s">
        <v>1078</v>
      </c>
      <c r="AM1244" s="1"/>
    </row>
    <row r="1245" spans="37:39" ht="15">
      <c r="AK1245" s="1"/>
      <c r="AL1245" t="s">
        <v>1079</v>
      </c>
      <c r="AM1245" s="1"/>
    </row>
    <row r="1246" spans="37:39" ht="15">
      <c r="AK1246" s="1"/>
      <c r="AL1246" t="s">
        <v>1080</v>
      </c>
      <c r="AM1246" s="1"/>
    </row>
    <row r="1247" spans="37:39" ht="15">
      <c r="AK1247" s="1"/>
      <c r="AL1247" t="s">
        <v>1081</v>
      </c>
      <c r="AM1247" s="1"/>
    </row>
    <row r="1248" spans="37:39" ht="15">
      <c r="AK1248" s="1"/>
      <c r="AL1248" t="s">
        <v>1082</v>
      </c>
      <c r="AM1248" s="1"/>
    </row>
    <row r="1249" spans="37:39" ht="15">
      <c r="AK1249" s="1"/>
      <c r="AL1249" t="s">
        <v>1083</v>
      </c>
      <c r="AM1249" s="1"/>
    </row>
    <row r="1250" spans="37:39" ht="15">
      <c r="AK1250" s="1"/>
      <c r="AL1250" t="s">
        <v>1084</v>
      </c>
      <c r="AM1250" s="1"/>
    </row>
    <row r="1251" spans="37:39" ht="15">
      <c r="AK1251" s="1"/>
      <c r="AL1251" t="s">
        <v>1085</v>
      </c>
      <c r="AM1251" s="1"/>
    </row>
    <row r="1252" spans="37:39" ht="15">
      <c r="AK1252" s="1"/>
      <c r="AL1252" t="s">
        <v>1086</v>
      </c>
      <c r="AM1252" s="1"/>
    </row>
    <row r="1253" spans="37:39" ht="15">
      <c r="AK1253" s="1"/>
      <c r="AL1253" t="s">
        <v>1087</v>
      </c>
      <c r="AM1253" s="1"/>
    </row>
    <row r="1254" spans="37:39" ht="15">
      <c r="AK1254" s="1"/>
      <c r="AL1254" t="s">
        <v>1088</v>
      </c>
      <c r="AM1254" s="1"/>
    </row>
    <row r="1255" spans="37:39" ht="15">
      <c r="AK1255" s="1"/>
      <c r="AL1255" t="s">
        <v>1089</v>
      </c>
      <c r="AM1255" s="1"/>
    </row>
    <row r="1256" spans="37:39" ht="15">
      <c r="AK1256" s="1"/>
      <c r="AL1256" t="s">
        <v>1090</v>
      </c>
      <c r="AM1256" s="1"/>
    </row>
    <row r="1257" spans="37:39" ht="15">
      <c r="AK1257" s="1"/>
      <c r="AL1257" t="s">
        <v>1091</v>
      </c>
      <c r="AM1257" s="1"/>
    </row>
    <row r="1258" spans="37:39" ht="15">
      <c r="AK1258" s="1"/>
      <c r="AL1258" t="s">
        <v>1092</v>
      </c>
      <c r="AM1258" s="1"/>
    </row>
    <row r="1259" spans="37:39" ht="15">
      <c r="AK1259" s="1"/>
      <c r="AL1259" t="s">
        <v>1093</v>
      </c>
      <c r="AM1259" s="1"/>
    </row>
    <row r="1260" spans="37:39" ht="15">
      <c r="AK1260" s="1"/>
      <c r="AL1260" t="s">
        <v>1094</v>
      </c>
      <c r="AM1260" s="1"/>
    </row>
    <row r="1261" spans="37:39" ht="15">
      <c r="AK1261" s="1"/>
      <c r="AL1261" t="s">
        <v>1095</v>
      </c>
      <c r="AM1261" s="1"/>
    </row>
    <row r="1262" spans="37:39" ht="15">
      <c r="AK1262" s="1"/>
      <c r="AL1262" t="s">
        <v>1096</v>
      </c>
      <c r="AM1262" s="1"/>
    </row>
    <row r="1263" spans="37:39" ht="15">
      <c r="AK1263" s="1"/>
      <c r="AL1263" t="s">
        <v>1097</v>
      </c>
      <c r="AM1263" s="1"/>
    </row>
    <row r="1264" spans="37:39" ht="15">
      <c r="AK1264" s="1"/>
      <c r="AL1264" t="s">
        <v>1098</v>
      </c>
      <c r="AM1264" s="1"/>
    </row>
    <row r="1265" spans="37:39" ht="15">
      <c r="AK1265" s="1"/>
      <c r="AL1265" t="s">
        <v>1099</v>
      </c>
      <c r="AM1265" s="1"/>
    </row>
    <row r="1266" spans="37:39" ht="15">
      <c r="AK1266" s="1"/>
      <c r="AL1266" t="s">
        <v>1100</v>
      </c>
      <c r="AM1266" s="1"/>
    </row>
    <row r="1267" spans="37:39" ht="15">
      <c r="AK1267" s="1"/>
      <c r="AL1267" t="s">
        <v>1101</v>
      </c>
      <c r="AM1267" s="1"/>
    </row>
    <row r="1268" spans="37:39" ht="15">
      <c r="AK1268" s="1"/>
      <c r="AL1268" t="s">
        <v>1102</v>
      </c>
      <c r="AM1268" s="1"/>
    </row>
    <row r="1269" spans="37:39" ht="15">
      <c r="AK1269" s="1"/>
      <c r="AL1269" t="s">
        <v>1103</v>
      </c>
      <c r="AM1269" s="1"/>
    </row>
    <row r="1270" spans="37:39" ht="15">
      <c r="AK1270" s="1"/>
      <c r="AL1270" t="s">
        <v>1104</v>
      </c>
      <c r="AM1270" s="1"/>
    </row>
    <row r="1271" spans="37:39" ht="15">
      <c r="AK1271" s="1"/>
      <c r="AL1271" t="s">
        <v>1105</v>
      </c>
      <c r="AM1271" s="1"/>
    </row>
    <row r="1272" spans="37:39" ht="15">
      <c r="AK1272" s="1"/>
      <c r="AL1272" t="s">
        <v>1106</v>
      </c>
      <c r="AM1272" s="1"/>
    </row>
    <row r="1273" spans="37:39" ht="15">
      <c r="AK1273" s="1"/>
      <c r="AL1273" t="s">
        <v>1107</v>
      </c>
      <c r="AM1273" s="1"/>
    </row>
    <row r="1274" spans="37:39" ht="15">
      <c r="AK1274" s="1"/>
      <c r="AL1274" t="s">
        <v>1108</v>
      </c>
      <c r="AM1274" s="1"/>
    </row>
    <row r="1275" spans="37:39" ht="15">
      <c r="AK1275" s="1"/>
      <c r="AL1275" t="s">
        <v>1109</v>
      </c>
      <c r="AM1275" s="1"/>
    </row>
    <row r="1276" spans="37:39" ht="15">
      <c r="AK1276" s="1"/>
      <c r="AL1276" t="s">
        <v>1110</v>
      </c>
      <c r="AM1276" s="1"/>
    </row>
    <row r="1277" spans="37:39" ht="15">
      <c r="AK1277" s="1"/>
      <c r="AL1277" t="s">
        <v>1111</v>
      </c>
      <c r="AM1277" s="1"/>
    </row>
    <row r="1278" spans="37:39" ht="15">
      <c r="AK1278" s="1"/>
      <c r="AL1278" t="s">
        <v>1112</v>
      </c>
      <c r="AM1278" s="1"/>
    </row>
    <row r="1279" spans="37:39" ht="15">
      <c r="AK1279" s="1"/>
      <c r="AL1279" t="s">
        <v>1113</v>
      </c>
      <c r="AM1279" s="1"/>
    </row>
    <row r="1280" spans="37:39" ht="15">
      <c r="AK1280" s="1"/>
      <c r="AL1280" t="s">
        <v>1114</v>
      </c>
      <c r="AM1280" s="1"/>
    </row>
    <row r="1281" spans="37:39" ht="15">
      <c r="AK1281" s="1"/>
      <c r="AL1281" t="s">
        <v>1214</v>
      </c>
      <c r="AM1281" s="1"/>
    </row>
    <row r="1282" spans="37:39" ht="15">
      <c r="AK1282" s="1"/>
      <c r="AL1282" t="s">
        <v>1115</v>
      </c>
      <c r="AM1282" s="1"/>
    </row>
    <row r="1283" spans="37:39" ht="15">
      <c r="AK1283" s="1"/>
      <c r="AL1283" t="s">
        <v>1116</v>
      </c>
      <c r="AM1283" s="1"/>
    </row>
    <row r="1284" spans="37:39" ht="15">
      <c r="AK1284" s="1"/>
      <c r="AL1284" t="s">
        <v>1117</v>
      </c>
      <c r="AM1284" s="1"/>
    </row>
    <row r="1285" spans="37:39" ht="15">
      <c r="AK1285" s="1"/>
      <c r="AL1285" t="s">
        <v>1118</v>
      </c>
      <c r="AM1285" s="1"/>
    </row>
    <row r="1286" spans="37:39" ht="15">
      <c r="AK1286" s="1"/>
      <c r="AL1286" t="s">
        <v>1119</v>
      </c>
      <c r="AM1286" s="1"/>
    </row>
    <row r="1287" spans="37:39" ht="15">
      <c r="AK1287" s="1"/>
      <c r="AL1287" t="s">
        <v>1120</v>
      </c>
      <c r="AM1287" s="1"/>
    </row>
    <row r="1288" spans="37:39" ht="15">
      <c r="AK1288" s="1"/>
      <c r="AL1288" t="s">
        <v>1121</v>
      </c>
      <c r="AM1288" s="1"/>
    </row>
    <row r="1289" spans="37:39" ht="15">
      <c r="AK1289" s="1"/>
      <c r="AL1289" t="s">
        <v>1122</v>
      </c>
      <c r="AM1289" s="1"/>
    </row>
    <row r="1290" spans="37:39" ht="15">
      <c r="AK1290" s="1"/>
      <c r="AL1290" t="s">
        <v>1123</v>
      </c>
      <c r="AM1290" s="1"/>
    </row>
    <row r="1291" spans="37:39" ht="15">
      <c r="AK1291" s="1"/>
      <c r="AL1291" t="s">
        <v>1124</v>
      </c>
      <c r="AM1291" s="1"/>
    </row>
    <row r="1292" spans="37:39" ht="15">
      <c r="AK1292" s="1"/>
      <c r="AL1292" t="s">
        <v>1125</v>
      </c>
      <c r="AM1292" s="1"/>
    </row>
    <row r="1293" spans="37:39" ht="15">
      <c r="AK1293" s="1"/>
      <c r="AL1293" t="s">
        <v>1126</v>
      </c>
      <c r="AM1293" s="1"/>
    </row>
    <row r="1294" spans="37:39" ht="15">
      <c r="AK1294" s="1"/>
      <c r="AL1294" t="s">
        <v>1127</v>
      </c>
      <c r="AM1294" s="1"/>
    </row>
    <row r="1295" spans="37:39" ht="15">
      <c r="AK1295" s="1"/>
      <c r="AL1295" t="s">
        <v>1128</v>
      </c>
      <c r="AM1295" s="1"/>
    </row>
    <row r="1296" spans="37:39" ht="15">
      <c r="AK1296" s="1"/>
      <c r="AL1296" t="s">
        <v>1129</v>
      </c>
      <c r="AM1296" s="1"/>
    </row>
    <row r="1297" spans="37:39" ht="15">
      <c r="AK1297" s="1"/>
      <c r="AL1297" t="s">
        <v>1130</v>
      </c>
      <c r="AM1297" s="1"/>
    </row>
    <row r="1298" spans="37:39" ht="15">
      <c r="AK1298" s="1"/>
      <c r="AL1298" t="s">
        <v>1131</v>
      </c>
      <c r="AM1298" s="1"/>
    </row>
    <row r="1299" spans="37:39" ht="15">
      <c r="AK1299" s="1"/>
      <c r="AL1299" t="s">
        <v>1132</v>
      </c>
      <c r="AM1299" s="1"/>
    </row>
    <row r="1300" spans="37:39" ht="15">
      <c r="AK1300" s="1"/>
      <c r="AL1300" t="s">
        <v>1133</v>
      </c>
      <c r="AM1300" s="1"/>
    </row>
    <row r="1301" spans="37:39" ht="15">
      <c r="AK1301" s="1"/>
      <c r="AL1301" t="s">
        <v>1134</v>
      </c>
      <c r="AM1301" s="1"/>
    </row>
    <row r="1302" spans="37:39" ht="15">
      <c r="AK1302" s="1"/>
      <c r="AL1302" t="s">
        <v>1137</v>
      </c>
      <c r="AM1302" s="1"/>
    </row>
    <row r="1303" spans="37:39" ht="15">
      <c r="AK1303" s="1"/>
      <c r="AL1303" t="s">
        <v>1138</v>
      </c>
      <c r="AM1303" s="1"/>
    </row>
    <row r="1304" spans="37:39" ht="15">
      <c r="AK1304" s="1"/>
      <c r="AL1304" t="s">
        <v>1139</v>
      </c>
      <c r="AM1304" s="1"/>
    </row>
    <row r="1305" spans="37:39" ht="15">
      <c r="AK1305" s="1"/>
      <c r="AL1305" t="s">
        <v>1140</v>
      </c>
      <c r="AM1305" s="1"/>
    </row>
    <row r="1306" spans="37:39" ht="15">
      <c r="AK1306" s="1"/>
      <c r="AL1306" t="s">
        <v>1141</v>
      </c>
      <c r="AM1306" s="1"/>
    </row>
    <row r="1307" spans="37:39" ht="15">
      <c r="AK1307" s="1"/>
      <c r="AL1307" t="s">
        <v>1142</v>
      </c>
      <c r="AM1307" s="1"/>
    </row>
    <row r="1308" spans="37:39" ht="15">
      <c r="AK1308" s="1"/>
      <c r="AL1308" t="s">
        <v>1143</v>
      </c>
      <c r="AM1308" s="1"/>
    </row>
    <row r="1309" spans="37:39" ht="15">
      <c r="AK1309" s="1"/>
      <c r="AL1309" t="s">
        <v>1144</v>
      </c>
      <c r="AM1309" s="1"/>
    </row>
    <row r="1310" spans="37:39" ht="15">
      <c r="AK1310" s="1"/>
      <c r="AL1310" t="s">
        <v>1145</v>
      </c>
      <c r="AM1310" s="1"/>
    </row>
    <row r="1311" spans="37:39" ht="15">
      <c r="AK1311" s="1"/>
      <c r="AL1311" t="s">
        <v>1146</v>
      </c>
      <c r="AM1311" s="1"/>
    </row>
    <row r="1312" spans="37:39" ht="15">
      <c r="AK1312" s="1"/>
      <c r="AL1312" t="s">
        <v>1147</v>
      </c>
      <c r="AM1312" s="1"/>
    </row>
    <row r="1313" spans="37:39" ht="15">
      <c r="AK1313" s="1"/>
      <c r="AL1313" t="s">
        <v>1148</v>
      </c>
      <c r="AM1313" s="1"/>
    </row>
    <row r="1314" spans="37:39" ht="15">
      <c r="AK1314" s="1"/>
      <c r="AL1314" t="s">
        <v>1149</v>
      </c>
      <c r="AM1314" s="1"/>
    </row>
    <row r="1315" spans="37:39" ht="15">
      <c r="AK1315" s="1"/>
      <c r="AL1315" t="s">
        <v>1150</v>
      </c>
      <c r="AM1315" s="1"/>
    </row>
    <row r="1316" spans="37:39" ht="15">
      <c r="AK1316" s="1"/>
      <c r="AL1316" t="s">
        <v>1151</v>
      </c>
      <c r="AM1316" s="1"/>
    </row>
    <row r="1317" spans="37:39" ht="15">
      <c r="AK1317" s="1"/>
      <c r="AL1317" t="s">
        <v>1152</v>
      </c>
      <c r="AM1317" s="1"/>
    </row>
    <row r="1318" spans="37:39" ht="15">
      <c r="AK1318" s="1"/>
      <c r="AL1318" t="s">
        <v>1153</v>
      </c>
      <c r="AM1318" s="1"/>
    </row>
    <row r="1319" spans="37:39" ht="15">
      <c r="AK1319" s="1"/>
      <c r="AL1319" t="s">
        <v>1154</v>
      </c>
      <c r="AM1319" s="1"/>
    </row>
    <row r="1320" spans="37:39" ht="15">
      <c r="AK1320" s="1"/>
      <c r="AL1320" t="s">
        <v>1155</v>
      </c>
      <c r="AM1320" s="1"/>
    </row>
    <row r="1321" spans="37:39" ht="15">
      <c r="AK1321" s="1"/>
      <c r="AL1321" t="s">
        <v>1156</v>
      </c>
      <c r="AM1321" s="1"/>
    </row>
    <row r="1322" spans="37:39" ht="15">
      <c r="AK1322" s="1"/>
      <c r="AL1322" t="s">
        <v>1157</v>
      </c>
      <c r="AM1322" s="1"/>
    </row>
    <row r="1323" spans="37:39" ht="15">
      <c r="AK1323" s="1"/>
      <c r="AL1323" t="s">
        <v>1158</v>
      </c>
      <c r="AM1323" s="1"/>
    </row>
    <row r="1324" spans="37:39" ht="15">
      <c r="AK1324" s="1"/>
      <c r="AL1324" t="s">
        <v>1159</v>
      </c>
      <c r="AM1324" s="1"/>
    </row>
    <row r="1325" spans="37:39" ht="15">
      <c r="AK1325" s="1"/>
      <c r="AL1325" t="s">
        <v>1160</v>
      </c>
      <c r="AM1325" s="1"/>
    </row>
    <row r="1326" spans="37:39" ht="15">
      <c r="AK1326" s="1"/>
      <c r="AL1326" t="s">
        <v>1161</v>
      </c>
      <c r="AM1326" s="1"/>
    </row>
    <row r="1327" spans="37:39" ht="15">
      <c r="AK1327" s="1"/>
      <c r="AL1327" t="s">
        <v>1162</v>
      </c>
      <c r="AM1327" s="1"/>
    </row>
    <row r="1328" spans="37:39" ht="15">
      <c r="AK1328" s="1"/>
      <c r="AL1328" t="s">
        <v>1163</v>
      </c>
      <c r="AM1328" s="1"/>
    </row>
    <row r="1329" spans="37:39" ht="15">
      <c r="AK1329" s="1"/>
      <c r="AL1329" t="s">
        <v>1164</v>
      </c>
      <c r="AM1329" s="1"/>
    </row>
    <row r="1330" spans="37:39" ht="15">
      <c r="AK1330" s="1"/>
      <c r="AL1330" t="s">
        <v>1165</v>
      </c>
      <c r="AM1330" s="1"/>
    </row>
    <row r="1331" spans="37:39" ht="15">
      <c r="AK1331" s="1"/>
      <c r="AL1331" t="s">
        <v>1166</v>
      </c>
      <c r="AM1331" s="1"/>
    </row>
    <row r="1332" spans="37:39" ht="15">
      <c r="AK1332" s="1"/>
      <c r="AL1332" t="s">
        <v>1167</v>
      </c>
      <c r="AM1332" s="1"/>
    </row>
    <row r="1333" spans="37:39" ht="15">
      <c r="AK1333" s="1"/>
      <c r="AL1333" t="s">
        <v>1168</v>
      </c>
      <c r="AM1333" s="1"/>
    </row>
    <row r="1334" spans="37:39" ht="15">
      <c r="AK1334" s="1"/>
      <c r="AL1334" t="s">
        <v>1169</v>
      </c>
      <c r="AM1334" s="1"/>
    </row>
    <row r="1335" spans="37:39" ht="15">
      <c r="AK1335" s="1"/>
      <c r="AL1335" t="s">
        <v>1170</v>
      </c>
      <c r="AM1335" s="1"/>
    </row>
    <row r="1336" spans="37:39" ht="15">
      <c r="AK1336" s="1"/>
      <c r="AL1336" t="s">
        <v>1171</v>
      </c>
      <c r="AM1336" s="1"/>
    </row>
    <row r="1337" spans="37:39" ht="15">
      <c r="AK1337" s="1"/>
      <c r="AL1337" t="s">
        <v>1172</v>
      </c>
      <c r="AM1337" s="1"/>
    </row>
    <row r="1338" spans="37:39" ht="15">
      <c r="AK1338" s="1"/>
      <c r="AL1338" t="s">
        <v>1173</v>
      </c>
      <c r="AM1338" s="1"/>
    </row>
    <row r="1339" spans="37:39" ht="15">
      <c r="AK1339" s="1"/>
      <c r="AL1339" t="s">
        <v>1174</v>
      </c>
      <c r="AM1339" s="1"/>
    </row>
    <row r="1340" spans="37:39" ht="15">
      <c r="AK1340" s="1"/>
      <c r="AL1340" t="s">
        <v>1175</v>
      </c>
      <c r="AM1340" s="1"/>
    </row>
    <row r="1341" spans="37:39" ht="15">
      <c r="AK1341" s="1"/>
      <c r="AL1341" t="s">
        <v>1176</v>
      </c>
      <c r="AM1341" s="1"/>
    </row>
    <row r="1342" spans="37:39" ht="15">
      <c r="AK1342" s="1"/>
      <c r="AL1342" t="s">
        <v>1177</v>
      </c>
      <c r="AM1342" s="1"/>
    </row>
    <row r="1343" spans="37:39" ht="15">
      <c r="AK1343" s="1"/>
      <c r="AL1343" t="s">
        <v>1178</v>
      </c>
      <c r="AM1343" s="1"/>
    </row>
    <row r="1344" spans="37:39" ht="15">
      <c r="AK1344" s="1"/>
      <c r="AL1344" t="s">
        <v>1179</v>
      </c>
      <c r="AM1344" s="1"/>
    </row>
    <row r="1345" spans="37:39" ht="15">
      <c r="AK1345" s="1"/>
      <c r="AL1345" t="s">
        <v>1180</v>
      </c>
      <c r="AM1345" s="1"/>
    </row>
    <row r="1346" spans="37:39" ht="15">
      <c r="AK1346" s="1"/>
      <c r="AL1346" t="s">
        <v>1181</v>
      </c>
      <c r="AM1346" s="1"/>
    </row>
    <row r="1347" spans="37:39" ht="15">
      <c r="AK1347" s="1"/>
      <c r="AL1347" t="s">
        <v>1182</v>
      </c>
      <c r="AM1347" s="1"/>
    </row>
    <row r="1348" spans="37:39" ht="15">
      <c r="AK1348" s="1"/>
      <c r="AL1348" t="s">
        <v>1183</v>
      </c>
      <c r="AM1348" s="1"/>
    </row>
    <row r="1349" spans="37:39" ht="15">
      <c r="AK1349" s="1"/>
      <c r="AL1349" t="s">
        <v>1184</v>
      </c>
      <c r="AM1349" s="1"/>
    </row>
    <row r="1350" spans="37:39" ht="15">
      <c r="AK1350" s="1"/>
      <c r="AL1350" t="s">
        <v>1185</v>
      </c>
      <c r="AM1350" s="1"/>
    </row>
    <row r="1351" spans="37:39" ht="15">
      <c r="AK1351" s="1"/>
      <c r="AL1351" t="s">
        <v>1186</v>
      </c>
      <c r="AM1351" s="1"/>
    </row>
    <row r="1352" spans="37:39" ht="15">
      <c r="AK1352" s="1"/>
      <c r="AL1352" t="s">
        <v>1187</v>
      </c>
      <c r="AM1352" s="1"/>
    </row>
    <row r="1353" spans="37:39" ht="15">
      <c r="AK1353" s="1"/>
      <c r="AL1353" t="s">
        <v>1188</v>
      </c>
      <c r="AM1353" s="1"/>
    </row>
    <row r="1354" spans="37:39" ht="15">
      <c r="AK1354" s="1"/>
      <c r="AL1354" t="s">
        <v>1189</v>
      </c>
      <c r="AM1354" s="1"/>
    </row>
    <row r="1355" spans="37:39" ht="15">
      <c r="AK1355" s="1"/>
      <c r="AL1355" t="s">
        <v>1190</v>
      </c>
      <c r="AM1355" s="1"/>
    </row>
    <row r="1356" spans="37:39" ht="15">
      <c r="AK1356" s="1"/>
      <c r="AL1356" t="s">
        <v>1191</v>
      </c>
      <c r="AM1356" s="1"/>
    </row>
    <row r="1357" spans="37:39" ht="15">
      <c r="AK1357" s="1"/>
      <c r="AL1357" t="s">
        <v>1192</v>
      </c>
      <c r="AM1357" s="1"/>
    </row>
    <row r="1358" spans="37:39" ht="15">
      <c r="AK1358" s="1"/>
      <c r="AL1358" t="s">
        <v>1193</v>
      </c>
      <c r="AM1358" s="1"/>
    </row>
    <row r="1359" spans="37:39" ht="15">
      <c r="AK1359" s="1"/>
      <c r="AL1359" t="s">
        <v>1194</v>
      </c>
      <c r="AM1359" s="1"/>
    </row>
    <row r="1360" spans="37:39" ht="15">
      <c r="AK1360" s="1"/>
      <c r="AL1360" t="s">
        <v>1195</v>
      </c>
      <c r="AM1360" s="1"/>
    </row>
    <row r="1361" spans="37:39" ht="15">
      <c r="AK1361" s="1"/>
      <c r="AL1361" t="s">
        <v>1196</v>
      </c>
      <c r="AM1361" s="1"/>
    </row>
    <row r="1362" spans="37:39" ht="15">
      <c r="AK1362" s="1"/>
      <c r="AL1362" t="s">
        <v>1197</v>
      </c>
      <c r="AM1362" s="1"/>
    </row>
    <row r="1363" spans="37:39" ht="15">
      <c r="AK1363" s="1"/>
      <c r="AL1363" t="s">
        <v>1198</v>
      </c>
      <c r="AM1363" s="1"/>
    </row>
    <row r="1364" spans="37:39" ht="15">
      <c r="AK1364" s="1"/>
      <c r="AL1364" t="s">
        <v>1199</v>
      </c>
      <c r="AM1364" s="1"/>
    </row>
    <row r="1365" spans="37:39" ht="15">
      <c r="AK1365" s="1"/>
      <c r="AL1365" t="s">
        <v>1200</v>
      </c>
      <c r="AM1365" s="1"/>
    </row>
    <row r="1366" spans="37:39" ht="15">
      <c r="AK1366" s="1"/>
      <c r="AL1366" t="s">
        <v>1201</v>
      </c>
      <c r="AM1366" s="1"/>
    </row>
    <row r="1367" spans="37:39" ht="15">
      <c r="AK1367" s="1"/>
      <c r="AL1367" t="s">
        <v>1202</v>
      </c>
      <c r="AM1367" s="1"/>
    </row>
    <row r="1368" spans="37:39" ht="15">
      <c r="AK1368" s="1"/>
      <c r="AL1368" t="s">
        <v>1203</v>
      </c>
      <c r="AM1368" s="1"/>
    </row>
    <row r="1369" spans="37:39" ht="15">
      <c r="AK1369" s="1"/>
      <c r="AL1369" t="s">
        <v>1204</v>
      </c>
      <c r="AM1369" s="1"/>
    </row>
    <row r="1370" spans="37:39" ht="15">
      <c r="AK1370" s="1"/>
      <c r="AL1370" t="s">
        <v>1205</v>
      </c>
      <c r="AM1370" s="1"/>
    </row>
    <row r="1371" spans="37:39" ht="15">
      <c r="AK1371" s="1"/>
      <c r="AL1371" t="s">
        <v>1206</v>
      </c>
      <c r="AM1371" s="1"/>
    </row>
    <row r="1372" spans="37:39" ht="15">
      <c r="AK1372" s="1"/>
      <c r="AL1372" t="s">
        <v>1207</v>
      </c>
      <c r="AM1372" s="1"/>
    </row>
    <row r="1373" spans="37:39" ht="15">
      <c r="AK1373" s="1"/>
      <c r="AL1373" t="s">
        <v>1208</v>
      </c>
      <c r="AM1373" s="1"/>
    </row>
    <row r="1374" spans="37:39" ht="15">
      <c r="AK1374" s="1"/>
      <c r="AL1374" t="s">
        <v>1209</v>
      </c>
      <c r="AM1374" s="1"/>
    </row>
    <row r="1375" spans="37:39" ht="15">
      <c r="AK1375" s="1"/>
      <c r="AL1375" t="s">
        <v>1216</v>
      </c>
      <c r="AM1375" s="1"/>
    </row>
    <row r="1376" spans="37:39" ht="15">
      <c r="AK1376" s="1"/>
      <c r="AL1376" t="s">
        <v>1210</v>
      </c>
      <c r="AM1376" s="1"/>
    </row>
    <row r="1377" spans="37:39" ht="15">
      <c r="AK1377" s="1"/>
      <c r="AL1377" t="s">
        <v>1211</v>
      </c>
      <c r="AM1377" s="1"/>
    </row>
    <row r="1378" spans="37:39" ht="15">
      <c r="AK1378" s="1"/>
      <c r="AL1378" t="s">
        <v>1212</v>
      </c>
      <c r="AM1378" s="1"/>
    </row>
  </sheetData>
  <sheetProtection/>
  <dataValidations count="3">
    <dataValidation type="list" allowBlank="1" showInputMessage="1" showErrorMessage="1" sqref="B8:B9 B14:B762">
      <formula1>$AL$3:$AL$1379</formula1>
    </dataValidation>
    <dataValidation type="list" allowBlank="1" showErrorMessage="1" sqref="B10:B11">
      <formula1>$AL$3:$AL$1379</formula1>
      <formula2>0</formula2>
    </dataValidation>
    <dataValidation type="list" allowBlank="1" showErrorMessage="1" sqref="B12:B13">
      <formula1>$AL$3:$AL$1380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2014-01-21T07:57:50Z</cp:lastPrinted>
  <dcterms:created xsi:type="dcterms:W3CDTF">2012-12-27T10:30:02Z</dcterms:created>
  <dcterms:modified xsi:type="dcterms:W3CDTF">2014-01-24T09:01:28Z</dcterms:modified>
  <cp:category/>
  <cp:version/>
  <cp:contentType/>
  <cp:contentStatus/>
</cp:coreProperties>
</file>