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<sst xmlns="http://schemas.openxmlformats.org/spreadsheetml/2006/main" count="1439" uniqueCount="1436">
  <si>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</si>
  <si>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</si>
  <si>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</si>
  <si>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</si>
  <si>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</si>
  <si>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</si>
  <si>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</si>
  <si>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</si>
  <si>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</si>
  <si>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</si>
  <si>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</si>
  <si>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</si>
  <si>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</si>
  <si>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</si>
  <si>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</si>
  <si>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</si>
  <si>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</si>
  <si>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</si>
  <si>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</si>
  <si>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</si>
  <si>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</si>
  <si>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</si>
  <si>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</si>
  <si>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</si>
  <si>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</si>
  <si>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</si>
  <si>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</si>
  <si>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</si>
  <si>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</si>
  <si>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</si>
  <si>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</si>
  <si>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Posjet Stražaplastici</t>
  </si>
  <si>
    <t>izvještaj</t>
  </si>
  <si>
    <t>Plastika 31129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</si>
  <si>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</si>
  <si>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</si>
  <si>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</si>
  <si>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</si>
  <si>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</si>
  <si>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</si>
  <si>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</si>
  <si>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</si>
  <si>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</si>
  <si>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</si>
  <si>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</si>
  <si>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</si>
  <si>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</si>
  <si>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</si>
  <si>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</si>
  <si>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</si>
  <si>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</si>
  <si>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</si>
  <si>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</si>
  <si>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</si>
  <si>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</si>
  <si>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</si>
  <si>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</si>
  <si>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</si>
  <si>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</si>
  <si>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</si>
  <si>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</si>
  <si>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</si>
  <si>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</si>
  <si>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</si>
  <si>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</si>
  <si>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</si>
  <si>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</si>
  <si>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</si>
  <si>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</si>
  <si>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</si>
  <si>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</si>
  <si>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</si>
  <si>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</si>
  <si>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</si>
  <si>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</si>
  <si>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</si>
  <si>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</si>
  <si>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</si>
  <si>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</si>
  <si>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</si>
  <si>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</si>
  <si>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</si>
  <si>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</si>
  <si>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</si>
  <si>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</si>
  <si>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</si>
  <si>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</si>
  <si>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</si>
  <si>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</si>
  <si>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</si>
  <si>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</si>
  <si>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</si>
  <si>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</si>
  <si>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</si>
  <si>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</si>
  <si>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</si>
  <si>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</si>
  <si>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</si>
  <si>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</si>
  <si>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</si>
  <si>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</si>
  <si>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</si>
  <si>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</si>
  <si>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</si>
  <si>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</si>
  <si>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</si>
  <si>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</si>
  <si>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</si>
  <si>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</si>
  <si>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</si>
  <si>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</si>
  <si>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</si>
  <si>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</si>
  <si>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</si>
  <si>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</si>
  <si>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</si>
  <si>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</si>
  <si>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</si>
  <si>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</si>
  <si>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</si>
  <si>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</si>
  <si>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</si>
  <si>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</si>
  <si>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</si>
  <si>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</si>
  <si>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</si>
  <si>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</si>
  <si>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</si>
  <si>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</si>
  <si>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</si>
  <si>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</si>
  <si>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</si>
  <si>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</si>
  <si>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</si>
  <si>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</si>
  <si>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</si>
  <si>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</si>
  <si>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</si>
  <si>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</si>
  <si>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</si>
  <si>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</si>
  <si>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</si>
  <si>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</si>
  <si>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</si>
  <si>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</si>
  <si>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</si>
  <si>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</si>
  <si>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</si>
  <si>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</si>
  <si>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</si>
  <si>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</si>
  <si>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</si>
  <si>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</si>
  <si>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</si>
  <si>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</si>
  <si>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</si>
  <si>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</si>
  <si>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</si>
  <si>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</si>
  <si>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</si>
  <si>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</si>
  <si>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</si>
  <si>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</si>
  <si>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</si>
  <si>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</si>
  <si>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</si>
  <si>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</si>
  <si>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</si>
  <si>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</si>
  <si>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</si>
  <si>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</si>
  <si>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</si>
  <si>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</si>
  <si>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</si>
  <si>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</si>
  <si>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</si>
  <si>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</si>
  <si>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</si>
  <si>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</si>
  <si>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</si>
  <si>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</si>
  <si>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</si>
  <si>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</si>
  <si>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</si>
  <si>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</si>
  <si>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</si>
  <si>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</si>
  <si>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</si>
  <si>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</si>
  <si>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</si>
  <si>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</si>
  <si>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</si>
  <si>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</si>
  <si>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</si>
  <si>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</si>
  <si>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</si>
  <si>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</si>
  <si>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</si>
  <si>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</si>
  <si>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</si>
  <si>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</si>
  <si>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</si>
  <si>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</si>
  <si>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</si>
  <si>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</si>
  <si>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</si>
  <si>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</si>
  <si>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</si>
  <si>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</si>
  <si>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</si>
  <si>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</si>
  <si>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</si>
  <si>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</si>
  <si>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</si>
  <si>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</si>
  <si>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</si>
  <si>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</si>
  <si>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</si>
  <si>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</si>
  <si>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</si>
  <si>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</si>
  <si>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</si>
  <si>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</si>
  <si>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</si>
  <si>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</si>
  <si>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</si>
  <si>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</si>
  <si>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</si>
  <si>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</si>
  <si>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</si>
  <si>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</si>
  <si>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</si>
  <si>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</si>
  <si>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</si>
  <si>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</si>
  <si>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</si>
  <si>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</si>
  <si>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</si>
  <si>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</si>
  <si>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</si>
  <si>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</si>
  <si>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</si>
  <si>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</si>
  <si>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</si>
  <si>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</si>
  <si>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</si>
  <si>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</si>
  <si>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</si>
  <si>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</si>
  <si>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</si>
  <si>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</si>
  <si>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</si>
  <si>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</si>
  <si>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</si>
  <si>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</si>
  <si>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</si>
  <si>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</si>
  <si>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</si>
  <si>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</si>
  <si>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</si>
  <si>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</si>
  <si>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</si>
  <si>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</si>
  <si>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</si>
  <si>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</si>
  <si>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</si>
  <si>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</si>
  <si>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</si>
  <si>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</si>
  <si>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</si>
  <si>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</si>
  <si>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</si>
  <si>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</si>
  <si>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</si>
  <si>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</si>
  <si>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</si>
  <si>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</si>
  <si>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</si>
  <si>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</si>
  <si>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</si>
  <si>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</si>
  <si>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</si>
  <si>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</si>
  <si>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</si>
  <si>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</si>
  <si>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</si>
  <si>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</si>
  <si>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</si>
  <si>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</si>
  <si>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</si>
  <si>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</si>
  <si>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</si>
  <si>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</si>
  <si>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</si>
  <si>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</si>
  <si>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</si>
  <si>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</si>
  <si>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</si>
  <si>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</si>
  <si>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</si>
  <si>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</si>
  <si>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</si>
  <si>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</si>
  <si>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</si>
  <si>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</si>
  <si>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</si>
  <si>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</si>
  <si>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</si>
  <si>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</si>
  <si>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</si>
  <si>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</si>
  <si>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</si>
  <si>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</si>
  <si>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KRAPINSKO - ZAGORSKA ŽUPANIJA - LIDRANO 2014. - 5. VELJAČE 2014.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</si>
  <si>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</si>
  <si>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</si>
  <si>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</si>
  <si>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</si>
  <si>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</si>
  <si>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</si>
  <si>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</si>
  <si>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</si>
  <si>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</si>
  <si>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</si>
  <si>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</si>
  <si>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</si>
  <si>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</si>
  <si>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</si>
  <si>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</si>
  <si>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</si>
  <si>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</si>
  <si>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</si>
  <si>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</si>
  <si>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</si>
  <si>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</si>
  <si>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</si>
  <si>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</si>
  <si>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</si>
  <si>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</si>
  <si>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</si>
  <si>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</si>
  <si>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</si>
  <si>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</si>
  <si>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Poplava</t>
  </si>
  <si>
    <t>reportaža</t>
  </si>
  <si>
    <t>VESELJE 35421</t>
  </si>
  <si>
    <t>Razred</t>
  </si>
  <si>
    <t>Naslov rada/lista</t>
  </si>
  <si>
    <t>Vrsta rada/emisije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</si>
  <si>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</si>
  <si>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</si>
  <si>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</si>
  <si>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</si>
  <si>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</si>
  <si>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</si>
  <si>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</si>
  <si>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</si>
  <si>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</si>
  <si>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</si>
  <si>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</si>
  <si>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</si>
  <si>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</si>
  <si>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</si>
  <si>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</si>
  <si>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</si>
  <si>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</si>
  <si>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</si>
  <si>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</si>
  <si>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</si>
  <si>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</si>
  <si>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</si>
  <si>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</si>
  <si>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</si>
  <si>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</si>
  <si>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</si>
  <si>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</si>
  <si>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</si>
  <si>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</si>
  <si>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</si>
  <si>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</si>
  <si>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</si>
  <si>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</si>
  <si>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</si>
  <si>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</si>
  <si>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</si>
  <si>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</si>
  <si>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</si>
  <si>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</si>
  <si>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</si>
  <si>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</si>
  <si>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</si>
  <si>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</si>
  <si>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</si>
  <si>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</si>
  <si>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</si>
  <si>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</si>
  <si>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</si>
  <si>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</si>
  <si>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</si>
  <si>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</si>
  <si>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</si>
  <si>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</si>
  <si>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</si>
  <si>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</si>
  <si>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</si>
  <si>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</si>
  <si>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</si>
  <si>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</si>
  <si>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</si>
  <si>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</si>
  <si>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</si>
  <si>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</si>
  <si>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</si>
  <si>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</si>
  <si>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</si>
  <si>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</si>
  <si>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</si>
  <si>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</si>
  <si>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</si>
  <si>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</si>
  <si>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</si>
  <si>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</si>
  <si>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</si>
  <si>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</si>
  <si>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</si>
  <si>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</si>
  <si>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</si>
  <si>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</si>
  <si>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</si>
  <si>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</si>
  <si>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</si>
  <si>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</si>
  <si>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</si>
  <si>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</si>
  <si>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</si>
  <si>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</si>
  <si>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</si>
  <si>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</si>
  <si>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</si>
  <si>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</si>
  <si>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</si>
  <si>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</si>
  <si>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</si>
  <si>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</si>
  <si>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</si>
  <si>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</si>
  <si>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</si>
  <si>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</si>
  <si>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</si>
  <si>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</si>
  <si>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</si>
  <si>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</si>
  <si>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</si>
  <si>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</si>
  <si>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</si>
  <si>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</si>
  <si>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</si>
  <si>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</si>
  <si>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</si>
  <si>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</si>
  <si>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</si>
  <si>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</si>
  <si>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</si>
  <si>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</si>
  <si>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</si>
  <si>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</si>
  <si>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</si>
  <si>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</si>
  <si>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</si>
  <si>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</si>
  <si>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</si>
  <si>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</si>
  <si>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</si>
  <si>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</si>
  <si>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</si>
  <si>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</si>
  <si>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</si>
  <si>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</si>
  <si>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</si>
  <si>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</si>
  <si>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</si>
  <si>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</si>
  <si>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</si>
  <si>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</si>
  <si>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</si>
  <si>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</si>
  <si>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</si>
  <si>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</si>
  <si>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</si>
  <si>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</si>
  <si>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</si>
  <si>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</si>
  <si>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</si>
  <si>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</si>
  <si>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</si>
  <si>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</si>
  <si>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</si>
  <si>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</si>
  <si>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</si>
  <si>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</si>
  <si>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</si>
  <si>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</si>
  <si>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</si>
  <si>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</si>
  <si>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</si>
  <si>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</si>
  <si>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</si>
  <si>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</si>
  <si>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</si>
  <si>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</si>
  <si>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</si>
  <si>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</si>
  <si>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</si>
  <si>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</si>
  <si>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</si>
  <si>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</si>
  <si>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</si>
  <si>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</si>
  <si>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</si>
  <si>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</si>
  <si>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</si>
  <si>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</si>
  <si>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</si>
  <si>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</si>
  <si>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</si>
  <si>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</si>
  <si>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</si>
  <si>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</si>
  <si>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</si>
  <si>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</si>
  <si>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</si>
  <si>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</si>
  <si>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</si>
  <si>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</si>
  <si>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</si>
  <si>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</si>
  <si>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</si>
  <si>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</si>
  <si>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</si>
  <si>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</si>
  <si>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</si>
  <si>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</si>
  <si>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</si>
  <si>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</si>
  <si>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</si>
  <si>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</si>
  <si>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</si>
  <si>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</si>
  <si>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</si>
  <si>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</si>
  <si>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</si>
  <si>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</si>
  <si>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</si>
  <si>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</si>
  <si>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</si>
  <si>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</si>
  <si>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</si>
  <si>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</si>
  <si>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</si>
  <si>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</si>
  <si>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</si>
  <si>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</si>
  <si>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</si>
  <si>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</si>
  <si>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</si>
  <si>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</si>
  <si>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</si>
  <si>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</si>
  <si>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</si>
  <si>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</si>
  <si>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</si>
  <si>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</si>
  <si>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</si>
  <si>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</si>
  <si>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</si>
  <si>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</si>
  <si>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</si>
  <si>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</si>
  <si>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</si>
  <si>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</si>
  <si>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</si>
  <si>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</si>
  <si>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</si>
  <si>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</si>
  <si>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</si>
  <si>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</si>
  <si>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</si>
  <si>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</si>
  <si>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</si>
  <si>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</si>
  <si>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</si>
  <si>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</si>
  <si>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</si>
  <si>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</si>
  <si>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</si>
  <si>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</si>
  <si>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</si>
  <si>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</si>
  <si>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</si>
  <si>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</si>
  <si>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</si>
  <si>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</si>
  <si>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</si>
  <si>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</si>
  <si>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</si>
  <si>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</si>
  <si>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</si>
  <si>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</si>
  <si>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</si>
  <si>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</si>
  <si>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</si>
  <si>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</si>
  <si>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</si>
  <si>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</si>
  <si>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</si>
  <si>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</si>
  <si>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</si>
  <si>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</si>
  <si>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</si>
  <si>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Redni broj</t>
  </si>
  <si>
    <t>1.</t>
  </si>
  <si>
    <t>2.</t>
  </si>
  <si>
    <t xml:space="preserve">OSNOVNE ŠKOLE - SAMOSTALNI NOVINARSKI RADOVI 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</si>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</sst>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24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378"/>
  <sheetViews>
    <sheetView tabSelected="1" zoomScalePageLayoutView="0" workbookViewId="0" topLeftCell="A1">
      <selection activeCell="H2" sqref="H2"/>
    </sheetView>
  </sheetViews>
  <sheetFormatPr defaultColWidth="9.140625" defaultRowHeight="15" outlineLevelCol="1"/>
  <cols>
    <col min="1" max="1" width="7.140625" style="0" customWidth="1"/>
    <col min="2" max="2" width="9.421875" style="0" customWidth="1"/>
    <col min="3" max="3" width="12.00390625" style="0" customWidth="1"/>
    <col min="4" max="4" width="17.8515625" style="0" customWidth="1"/>
    <col min="5" max="5" width="16.140625" style="0" customWidth="1"/>
    <col min="6" max="6" width="12.140625" style="0" customWidth="1"/>
    <col min="38" max="38" width="11.00390625" style="0" hidden="1" customWidth="1" outlineLevel="1"/>
    <col min="39" max="39" width="11.421875" style="0" hidden="1" customWidth="1" outlineLevel="1"/>
    <col min="40" max="40" width="69.7109375" style="0" hidden="1" customWidth="1" outlineLevel="1"/>
    <col min="41" max="41" width="10.7109375" style="0" hidden="1" customWidth="1" outlineLevel="1"/>
    <col min="42" max="42" width="9.140625" style="0" customWidth="1" collapsed="1"/>
  </cols>
  <sheetData>
    <row r="1" spans="2:41" ht="15">
      <c r="B1" s="1"/>
      <c r="AL1" s="1"/>
      <c r="AM1" s="1"/>
      <c r="AO1" s="1"/>
    </row>
    <row r="2" spans="38:41" ht="15">
      <c r="AL2" t="s">
        <v>350</v>
      </c>
      <c r="AM2" t="s">
        <v>351</v>
      </c>
      <c r="AN2" t="s">
        <v>352</v>
      </c>
      <c r="AO2" t="s">
        <v>353</v>
      </c>
    </row>
    <row r="3" spans="2:41" ht="15">
      <c r="B3" s="5" t="s">
        <v>313</v>
      </c>
      <c r="C3" s="5"/>
      <c r="D3" s="5"/>
      <c r="E3" s="5"/>
      <c r="AL3" t="s">
        <v>354</v>
      </c>
      <c r="AM3" t="s">
        <v>355</v>
      </c>
      <c r="AN3" t="s">
        <v>356</v>
      </c>
      <c r="AO3" t="s">
        <v>357</v>
      </c>
    </row>
    <row r="4" spans="2:41" ht="15">
      <c r="B4" s="5"/>
      <c r="C4" s="5"/>
      <c r="D4" s="5"/>
      <c r="E4" s="5"/>
      <c r="AL4" t="s">
        <v>358</v>
      </c>
      <c r="AM4" t="s">
        <v>359</v>
      </c>
      <c r="AN4" t="s">
        <v>360</v>
      </c>
      <c r="AO4" t="s">
        <v>361</v>
      </c>
    </row>
    <row r="5" spans="2:41" ht="15">
      <c r="B5" s="2" t="s">
        <v>622</v>
      </c>
      <c r="C5" s="5"/>
      <c r="D5" s="5"/>
      <c r="E5" s="5"/>
      <c r="AL5" t="s">
        <v>362</v>
      </c>
      <c r="AM5" t="s">
        <v>363</v>
      </c>
      <c r="AN5" t="s">
        <v>364</v>
      </c>
      <c r="AO5" t="s">
        <v>365</v>
      </c>
    </row>
    <row r="6" spans="2:41" ht="15">
      <c r="B6" s="1"/>
      <c r="AL6" t="s">
        <v>366</v>
      </c>
      <c r="AM6" t="s">
        <v>367</v>
      </c>
      <c r="AN6" t="s">
        <v>368</v>
      </c>
      <c r="AO6" t="s">
        <v>369</v>
      </c>
    </row>
    <row r="7" spans="38:41" ht="15">
      <c r="AL7" t="s">
        <v>370</v>
      </c>
      <c r="AM7" t="s">
        <v>371</v>
      </c>
      <c r="AN7" t="s">
        <v>372</v>
      </c>
      <c r="AO7" t="s">
        <v>373</v>
      </c>
    </row>
    <row r="8" spans="38:41" ht="34.5" customHeight="1" thickBot="1">
      <c r="AL8" t="s">
        <v>374</v>
      </c>
      <c r="AM8" t="s">
        <v>375</v>
      </c>
      <c r="AN8" t="s">
        <v>376</v>
      </c>
      <c r="AO8" t="s">
        <v>377</v>
      </c>
    </row>
    <row r="9" spans="2:41" ht="34.5" customHeight="1" thickBot="1" thickTop="1">
      <c r="B9" s="6" t="s">
        <v>619</v>
      </c>
      <c r="C9" s="6" t="s">
        <v>346</v>
      </c>
      <c r="D9" s="6" t="s">
        <v>347</v>
      </c>
      <c r="E9" s="6" t="s">
        <v>348</v>
      </c>
      <c r="F9" s="6" t="s">
        <v>349</v>
      </c>
      <c r="AL9" t="s">
        <v>378</v>
      </c>
      <c r="AM9" t="s">
        <v>379</v>
      </c>
      <c r="AN9" t="s">
        <v>380</v>
      </c>
      <c r="AO9" t="s">
        <v>381</v>
      </c>
    </row>
    <row r="10" spans="2:41" ht="31.5" thickBot="1" thickTop="1">
      <c r="B10" s="4" t="s">
        <v>620</v>
      </c>
      <c r="C10" s="3" t="s">
        <v>375</v>
      </c>
      <c r="D10" s="3" t="s">
        <v>343</v>
      </c>
      <c r="E10" s="3" t="s">
        <v>344</v>
      </c>
      <c r="F10" s="3" t="s">
        <v>345</v>
      </c>
      <c r="AL10" t="s">
        <v>382</v>
      </c>
      <c r="AM10" t="s">
        <v>383</v>
      </c>
      <c r="AN10" t="s">
        <v>384</v>
      </c>
      <c r="AO10" t="s">
        <v>385</v>
      </c>
    </row>
    <row r="11" spans="2:41" ht="31.5" thickBot="1" thickTop="1">
      <c r="B11" s="4" t="s">
        <v>621</v>
      </c>
      <c r="C11" s="4" t="s">
        <v>379</v>
      </c>
      <c r="D11" s="4" t="s">
        <v>31</v>
      </c>
      <c r="E11" s="4" t="s">
        <v>32</v>
      </c>
      <c r="F11" s="4" t="s">
        <v>33</v>
      </c>
      <c r="AL11" t="s">
        <v>386</v>
      </c>
      <c r="AM11" t="s">
        <v>387</v>
      </c>
      <c r="AN11" t="s">
        <v>388</v>
      </c>
      <c r="AO11" t="s">
        <v>389</v>
      </c>
    </row>
    <row r="12" spans="38:41" ht="15.75" thickTop="1">
      <c r="AL12" t="s">
        <v>390</v>
      </c>
      <c r="AM12" t="s">
        <v>391</v>
      </c>
      <c r="AN12" t="s">
        <v>392</v>
      </c>
      <c r="AO12" s="1"/>
    </row>
    <row r="13" spans="38:41" ht="15">
      <c r="AL13" t="s">
        <v>393</v>
      </c>
      <c r="AM13" t="s">
        <v>394</v>
      </c>
      <c r="AN13" t="s">
        <v>395</v>
      </c>
      <c r="AO13" s="1"/>
    </row>
    <row r="14" spans="38:41" ht="15">
      <c r="AL14" t="s">
        <v>396</v>
      </c>
      <c r="AM14" s="1"/>
      <c r="AN14" t="s">
        <v>397</v>
      </c>
      <c r="AO14" s="1"/>
    </row>
    <row r="15" spans="38:41" ht="15">
      <c r="AL15" t="s">
        <v>398</v>
      </c>
      <c r="AM15" s="1"/>
      <c r="AN15" t="s">
        <v>399</v>
      </c>
      <c r="AO15" s="1"/>
    </row>
    <row r="16" spans="38:41" ht="15">
      <c r="AL16" t="s">
        <v>400</v>
      </c>
      <c r="AM16" s="1"/>
      <c r="AN16" t="s">
        <v>401</v>
      </c>
      <c r="AO16" s="1"/>
    </row>
    <row r="17" spans="38:41" ht="15">
      <c r="AL17" t="s">
        <v>402</v>
      </c>
      <c r="AM17" s="1"/>
      <c r="AN17" t="s">
        <v>403</v>
      </c>
      <c r="AO17" s="1"/>
    </row>
    <row r="18" spans="38:41" ht="15">
      <c r="AL18" t="s">
        <v>404</v>
      </c>
      <c r="AM18" s="1"/>
      <c r="AN18" t="s">
        <v>405</v>
      </c>
      <c r="AO18" s="1"/>
    </row>
    <row r="19" spans="38:41" ht="15">
      <c r="AL19" t="s">
        <v>406</v>
      </c>
      <c r="AM19" s="1"/>
      <c r="AN19" t="s">
        <v>407</v>
      </c>
      <c r="AO19" s="1"/>
    </row>
    <row r="20" spans="38:41" ht="15">
      <c r="AL20" t="s">
        <v>408</v>
      </c>
      <c r="AM20" s="1"/>
      <c r="AN20" t="s">
        <v>409</v>
      </c>
      <c r="AO20" s="1"/>
    </row>
    <row r="21" spans="38:41" ht="15">
      <c r="AL21" t="s">
        <v>410</v>
      </c>
      <c r="AM21" s="1"/>
      <c r="AN21" t="s">
        <v>411</v>
      </c>
      <c r="AO21" s="1"/>
    </row>
    <row r="22" spans="38:41" ht="15">
      <c r="AL22" t="s">
        <v>412</v>
      </c>
      <c r="AM22" s="1"/>
      <c r="AN22" t="s">
        <v>413</v>
      </c>
      <c r="AO22" s="1"/>
    </row>
    <row r="23" spans="38:41" ht="15">
      <c r="AL23" t="s">
        <v>414</v>
      </c>
      <c r="AM23" s="1"/>
      <c r="AN23" t="s">
        <v>415</v>
      </c>
      <c r="AO23" s="1"/>
    </row>
    <row r="24" spans="38:41" ht="15">
      <c r="AL24" t="s">
        <v>416</v>
      </c>
      <c r="AM24" s="1"/>
      <c r="AN24" t="s">
        <v>417</v>
      </c>
      <c r="AO24" s="1"/>
    </row>
    <row r="25" spans="39:41" ht="15">
      <c r="AM25" s="1"/>
      <c r="AN25" t="s">
        <v>418</v>
      </c>
      <c r="AO25" s="1"/>
    </row>
    <row r="26" spans="39:41" ht="15">
      <c r="AM26" s="1"/>
      <c r="AN26" t="s">
        <v>419</v>
      </c>
      <c r="AO26" s="1"/>
    </row>
    <row r="27" spans="39:41" ht="15">
      <c r="AM27" s="1"/>
      <c r="AN27" t="s">
        <v>420</v>
      </c>
      <c r="AO27" s="1"/>
    </row>
    <row r="28" spans="39:41" ht="15">
      <c r="AM28" s="1"/>
      <c r="AN28" t="s">
        <v>421</v>
      </c>
      <c r="AO28" s="1"/>
    </row>
    <row r="29" spans="39:41" ht="15">
      <c r="AM29" s="1"/>
      <c r="AN29" t="s">
        <v>422</v>
      </c>
      <c r="AO29" s="1"/>
    </row>
    <row r="30" spans="39:41" ht="15">
      <c r="AM30" s="1"/>
      <c r="AN30" t="s">
        <v>423</v>
      </c>
      <c r="AO30" s="1"/>
    </row>
    <row r="31" spans="39:41" ht="15">
      <c r="AM31" s="1"/>
      <c r="AN31" t="s">
        <v>424</v>
      </c>
      <c r="AO31" s="1"/>
    </row>
    <row r="32" spans="39:41" ht="15">
      <c r="AM32" s="1"/>
      <c r="AN32" t="s">
        <v>425</v>
      </c>
      <c r="AO32" s="1"/>
    </row>
    <row r="33" spans="39:41" ht="15">
      <c r="AM33" s="1"/>
      <c r="AN33" t="s">
        <v>426</v>
      </c>
      <c r="AO33" s="1"/>
    </row>
    <row r="34" spans="39:41" ht="15">
      <c r="AM34" s="1"/>
      <c r="AN34" t="s">
        <v>427</v>
      </c>
      <c r="AO34" s="1"/>
    </row>
    <row r="35" spans="39:41" ht="15">
      <c r="AM35" s="1"/>
      <c r="AN35" t="s">
        <v>428</v>
      </c>
      <c r="AO35" s="1"/>
    </row>
    <row r="36" spans="39:41" ht="15">
      <c r="AM36" s="1"/>
      <c r="AN36" t="s">
        <v>429</v>
      </c>
      <c r="AO36" s="1"/>
    </row>
    <row r="37" spans="39:41" ht="15">
      <c r="AM37" s="1"/>
      <c r="AN37" t="s">
        <v>430</v>
      </c>
      <c r="AO37" s="1"/>
    </row>
    <row r="38" spans="39:41" ht="15">
      <c r="AM38" s="1"/>
      <c r="AN38" t="s">
        <v>431</v>
      </c>
      <c r="AO38" s="1"/>
    </row>
    <row r="39" spans="39:41" ht="15">
      <c r="AM39" s="1"/>
      <c r="AN39" t="s">
        <v>432</v>
      </c>
      <c r="AO39" s="1"/>
    </row>
    <row r="40" spans="39:41" ht="15">
      <c r="AM40" s="1"/>
      <c r="AN40" t="s">
        <v>433</v>
      </c>
      <c r="AO40" s="1"/>
    </row>
    <row r="41" spans="39:41" ht="15">
      <c r="AM41" s="1"/>
      <c r="AN41" t="s">
        <v>434</v>
      </c>
      <c r="AO41" s="1"/>
    </row>
    <row r="42" spans="39:41" ht="15">
      <c r="AM42" s="1"/>
      <c r="AN42" t="s">
        <v>435</v>
      </c>
      <c r="AO42" s="1"/>
    </row>
    <row r="43" spans="39:41" ht="15">
      <c r="AM43" s="1"/>
      <c r="AN43" t="s">
        <v>436</v>
      </c>
      <c r="AO43" s="1"/>
    </row>
    <row r="44" spans="39:41" ht="15">
      <c r="AM44" s="1"/>
      <c r="AN44" t="s">
        <v>437</v>
      </c>
      <c r="AO44" s="1"/>
    </row>
    <row r="45" spans="39:41" ht="15">
      <c r="AM45" s="1"/>
      <c r="AN45" t="s">
        <v>438</v>
      </c>
      <c r="AO45" s="1"/>
    </row>
    <row r="46" spans="39:41" ht="15">
      <c r="AM46" s="1"/>
      <c r="AN46" t="s">
        <v>439</v>
      </c>
      <c r="AO46" s="1"/>
    </row>
    <row r="47" spans="39:41" ht="15">
      <c r="AM47" s="1"/>
      <c r="AN47" t="s">
        <v>440</v>
      </c>
      <c r="AO47" s="1"/>
    </row>
    <row r="48" spans="39:41" ht="15">
      <c r="AM48" s="1"/>
      <c r="AN48" t="s">
        <v>441</v>
      </c>
      <c r="AO48" s="1"/>
    </row>
    <row r="49" spans="39:41" ht="15">
      <c r="AM49" s="1"/>
      <c r="AN49" t="s">
        <v>442</v>
      </c>
      <c r="AO49" s="1"/>
    </row>
    <row r="50" spans="39:41" ht="15">
      <c r="AM50" s="1"/>
      <c r="AN50" t="s">
        <v>443</v>
      </c>
      <c r="AO50" s="1"/>
    </row>
    <row r="51" spans="39:41" ht="15">
      <c r="AM51" s="1"/>
      <c r="AN51" t="s">
        <v>444</v>
      </c>
      <c r="AO51" s="1"/>
    </row>
    <row r="52" spans="39:41" ht="15">
      <c r="AM52" s="1"/>
      <c r="AN52" t="s">
        <v>445</v>
      </c>
      <c r="AO52" s="1"/>
    </row>
    <row r="53" spans="39:41" ht="15">
      <c r="AM53" s="1"/>
      <c r="AN53" t="s">
        <v>446</v>
      </c>
      <c r="AO53" s="1"/>
    </row>
    <row r="54" spans="39:41" ht="15">
      <c r="AM54" s="1"/>
      <c r="AN54" t="s">
        <v>447</v>
      </c>
      <c r="AO54" s="1"/>
    </row>
    <row r="55" spans="39:41" ht="15">
      <c r="AM55" s="1"/>
      <c r="AN55" t="s">
        <v>448</v>
      </c>
      <c r="AO55" s="1"/>
    </row>
    <row r="56" spans="39:41" ht="15">
      <c r="AM56" s="1"/>
      <c r="AN56" t="s">
        <v>449</v>
      </c>
      <c r="AO56" s="1"/>
    </row>
    <row r="57" spans="39:41" ht="15">
      <c r="AM57" s="1"/>
      <c r="AN57" t="s">
        <v>450</v>
      </c>
      <c r="AO57" s="1"/>
    </row>
    <row r="58" spans="39:41" ht="15">
      <c r="AM58" s="1"/>
      <c r="AN58" t="s">
        <v>451</v>
      </c>
      <c r="AO58" s="1"/>
    </row>
    <row r="59" spans="39:41" ht="15">
      <c r="AM59" s="1"/>
      <c r="AN59" t="s">
        <v>452</v>
      </c>
      <c r="AO59" s="1"/>
    </row>
    <row r="60" spans="39:41" ht="15">
      <c r="AM60" s="1"/>
      <c r="AN60" t="s">
        <v>453</v>
      </c>
      <c r="AO60" s="1"/>
    </row>
    <row r="61" spans="39:41" ht="15">
      <c r="AM61" s="1"/>
      <c r="AN61" t="s">
        <v>454</v>
      </c>
      <c r="AO61" s="1"/>
    </row>
    <row r="62" spans="39:41" ht="15">
      <c r="AM62" s="1"/>
      <c r="AN62" t="s">
        <v>455</v>
      </c>
      <c r="AO62" s="1"/>
    </row>
    <row r="63" spans="39:41" ht="15">
      <c r="AM63" s="1"/>
      <c r="AN63" t="s">
        <v>456</v>
      </c>
      <c r="AO63" s="1"/>
    </row>
    <row r="64" spans="39:41" ht="15">
      <c r="AM64" s="1"/>
      <c r="AN64" t="s">
        <v>457</v>
      </c>
      <c r="AO64" s="1"/>
    </row>
    <row r="65" spans="39:41" ht="15">
      <c r="AM65" s="1"/>
      <c r="AN65" t="s">
        <v>458</v>
      </c>
      <c r="AO65" s="1"/>
    </row>
    <row r="66" spans="39:41" ht="15">
      <c r="AM66" s="1"/>
      <c r="AN66" t="s">
        <v>459</v>
      </c>
      <c r="AO66" s="1"/>
    </row>
    <row r="67" spans="39:41" ht="15">
      <c r="AM67" s="1"/>
      <c r="AN67" t="s">
        <v>460</v>
      </c>
      <c r="AO67" s="1"/>
    </row>
    <row r="68" spans="39:41" ht="15">
      <c r="AM68" s="1"/>
      <c r="AN68" t="s">
        <v>461</v>
      </c>
      <c r="AO68" s="1"/>
    </row>
    <row r="69" spans="39:41" ht="15">
      <c r="AM69" s="1"/>
      <c r="AN69" t="s">
        <v>462</v>
      </c>
      <c r="AO69" s="1"/>
    </row>
    <row r="70" spans="39:41" ht="15">
      <c r="AM70" s="1"/>
      <c r="AN70" t="s">
        <v>463</v>
      </c>
      <c r="AO70" s="1"/>
    </row>
    <row r="71" spans="39:41" ht="15">
      <c r="AM71" s="1"/>
      <c r="AN71" t="s">
        <v>464</v>
      </c>
      <c r="AO71" s="1"/>
    </row>
    <row r="72" spans="39:41" ht="15">
      <c r="AM72" s="1"/>
      <c r="AN72" t="s">
        <v>465</v>
      </c>
      <c r="AO72" s="1"/>
    </row>
    <row r="73" spans="39:41" ht="15">
      <c r="AM73" s="1"/>
      <c r="AN73" t="s">
        <v>466</v>
      </c>
      <c r="AO73" s="1"/>
    </row>
    <row r="74" spans="39:41" ht="15">
      <c r="AM74" s="1"/>
      <c r="AN74" t="s">
        <v>467</v>
      </c>
      <c r="AO74" s="1"/>
    </row>
    <row r="75" spans="39:41" ht="15">
      <c r="AM75" s="1"/>
      <c r="AN75" t="s">
        <v>468</v>
      </c>
      <c r="AO75" s="1"/>
    </row>
    <row r="76" spans="39:41" ht="15">
      <c r="AM76" s="1"/>
      <c r="AN76" t="s">
        <v>469</v>
      </c>
      <c r="AO76" s="1"/>
    </row>
    <row r="77" spans="39:41" ht="15">
      <c r="AM77" s="1"/>
      <c r="AN77" t="s">
        <v>470</v>
      </c>
      <c r="AO77" s="1"/>
    </row>
    <row r="78" spans="39:41" ht="15">
      <c r="AM78" s="1"/>
      <c r="AN78" t="s">
        <v>471</v>
      </c>
      <c r="AO78" s="1"/>
    </row>
    <row r="79" spans="39:41" ht="15">
      <c r="AM79" s="1"/>
      <c r="AN79" t="s">
        <v>472</v>
      </c>
      <c r="AO79" s="1"/>
    </row>
    <row r="80" spans="39:41" ht="15">
      <c r="AM80" s="1"/>
      <c r="AN80" t="s">
        <v>473</v>
      </c>
      <c r="AO80" s="1"/>
    </row>
    <row r="81" spans="39:41" ht="15">
      <c r="AM81" s="1"/>
      <c r="AN81" t="s">
        <v>474</v>
      </c>
      <c r="AO81" s="1"/>
    </row>
    <row r="82" spans="39:41" ht="15">
      <c r="AM82" s="1"/>
      <c r="AN82" t="s">
        <v>475</v>
      </c>
      <c r="AO82" s="1"/>
    </row>
    <row r="83" spans="39:41" ht="15">
      <c r="AM83" s="1"/>
      <c r="AN83" t="s">
        <v>476</v>
      </c>
      <c r="AO83" s="1"/>
    </row>
    <row r="84" spans="39:41" ht="15">
      <c r="AM84" s="1"/>
      <c r="AN84" t="s">
        <v>477</v>
      </c>
      <c r="AO84" s="1"/>
    </row>
    <row r="85" spans="39:41" ht="15">
      <c r="AM85" s="1"/>
      <c r="AN85" t="s">
        <v>478</v>
      </c>
      <c r="AO85" s="1"/>
    </row>
    <row r="86" spans="39:41" ht="15">
      <c r="AM86" s="1"/>
      <c r="AN86" t="s">
        <v>479</v>
      </c>
      <c r="AO86" s="1"/>
    </row>
    <row r="87" spans="39:41" ht="15">
      <c r="AM87" s="1"/>
      <c r="AN87" t="s">
        <v>480</v>
      </c>
      <c r="AO87" s="1"/>
    </row>
    <row r="88" spans="39:41" ht="15">
      <c r="AM88" s="1"/>
      <c r="AN88" t="s">
        <v>481</v>
      </c>
      <c r="AO88" s="1"/>
    </row>
    <row r="89" spans="39:41" ht="15">
      <c r="AM89" s="1"/>
      <c r="AN89" t="s">
        <v>339</v>
      </c>
      <c r="AO89" s="1"/>
    </row>
    <row r="90" spans="39:41" ht="15">
      <c r="AM90" s="1"/>
      <c r="AN90" t="s">
        <v>482</v>
      </c>
      <c r="AO90" s="1"/>
    </row>
    <row r="91" spans="39:41" ht="15">
      <c r="AM91" s="1"/>
      <c r="AN91" t="s">
        <v>483</v>
      </c>
      <c r="AO91" s="1"/>
    </row>
    <row r="92" spans="39:41" ht="15">
      <c r="AM92" s="1"/>
      <c r="AN92" t="s">
        <v>484</v>
      </c>
      <c r="AO92" s="1"/>
    </row>
    <row r="93" spans="39:41" ht="15">
      <c r="AM93" s="1"/>
      <c r="AN93" t="s">
        <v>485</v>
      </c>
      <c r="AO93" s="1"/>
    </row>
    <row r="94" spans="39:41" ht="15">
      <c r="AM94" s="1"/>
      <c r="AN94" t="s">
        <v>486</v>
      </c>
      <c r="AO94" s="1"/>
    </row>
    <row r="95" spans="39:41" ht="15">
      <c r="AM95" s="1"/>
      <c r="AN95" t="s">
        <v>487</v>
      </c>
      <c r="AO95" s="1"/>
    </row>
    <row r="96" spans="39:41" ht="15">
      <c r="AM96" s="1"/>
      <c r="AN96" t="s">
        <v>488</v>
      </c>
      <c r="AO96" s="1"/>
    </row>
    <row r="97" spans="39:41" ht="15">
      <c r="AM97" s="1"/>
      <c r="AN97" t="s">
        <v>489</v>
      </c>
      <c r="AO97" s="1"/>
    </row>
    <row r="98" spans="39:41" ht="15">
      <c r="AM98" s="1"/>
      <c r="AN98" t="s">
        <v>490</v>
      </c>
      <c r="AO98" s="1"/>
    </row>
    <row r="99" spans="39:41" ht="15">
      <c r="AM99" s="1"/>
      <c r="AN99" t="s">
        <v>491</v>
      </c>
      <c r="AO99" s="1"/>
    </row>
    <row r="100" spans="39:41" ht="15">
      <c r="AM100" s="1"/>
      <c r="AN100" t="s">
        <v>492</v>
      </c>
      <c r="AO100" s="1"/>
    </row>
    <row r="101" spans="39:41" ht="15">
      <c r="AM101" s="1"/>
      <c r="AN101" t="s">
        <v>493</v>
      </c>
      <c r="AO101" s="1"/>
    </row>
    <row r="102" spans="39:41" ht="15">
      <c r="AM102" s="1"/>
      <c r="AN102" t="s">
        <v>494</v>
      </c>
      <c r="AO102" s="1"/>
    </row>
    <row r="103" spans="39:41" ht="15">
      <c r="AM103" s="1"/>
      <c r="AN103" t="s">
        <v>495</v>
      </c>
      <c r="AO103" s="1"/>
    </row>
    <row r="104" spans="39:41" ht="15">
      <c r="AM104" s="1"/>
      <c r="AN104" t="s">
        <v>496</v>
      </c>
      <c r="AO104" s="1"/>
    </row>
    <row r="105" spans="39:41" ht="15">
      <c r="AM105" s="1"/>
      <c r="AN105" t="s">
        <v>497</v>
      </c>
      <c r="AO105" s="1"/>
    </row>
    <row r="106" spans="39:41" ht="15">
      <c r="AM106" s="1"/>
      <c r="AN106" t="s">
        <v>498</v>
      </c>
      <c r="AO106" s="1"/>
    </row>
    <row r="107" spans="39:41" ht="15">
      <c r="AM107" s="1"/>
      <c r="AN107" t="s">
        <v>499</v>
      </c>
      <c r="AO107" s="1"/>
    </row>
    <row r="108" spans="39:41" ht="15">
      <c r="AM108" s="1"/>
      <c r="AN108" t="s">
        <v>500</v>
      </c>
      <c r="AO108" s="1"/>
    </row>
    <row r="109" spans="39:41" ht="15">
      <c r="AM109" s="1"/>
      <c r="AN109" t="s">
        <v>501</v>
      </c>
      <c r="AO109" s="1"/>
    </row>
    <row r="110" spans="39:41" ht="15">
      <c r="AM110" s="1"/>
      <c r="AN110" t="s">
        <v>502</v>
      </c>
      <c r="AO110" s="1"/>
    </row>
    <row r="111" spans="39:41" ht="15">
      <c r="AM111" s="1"/>
      <c r="AN111" t="s">
        <v>503</v>
      </c>
      <c r="AO111" s="1"/>
    </row>
    <row r="112" spans="39:41" ht="15">
      <c r="AM112" s="1"/>
      <c r="AN112" t="s">
        <v>504</v>
      </c>
      <c r="AO112" s="1"/>
    </row>
    <row r="113" spans="39:41" ht="15">
      <c r="AM113" s="1"/>
      <c r="AN113" t="s">
        <v>505</v>
      </c>
      <c r="AO113" s="1"/>
    </row>
    <row r="114" spans="39:41" ht="15">
      <c r="AM114" s="1"/>
      <c r="AN114" t="s">
        <v>506</v>
      </c>
      <c r="AO114" s="1"/>
    </row>
    <row r="115" spans="39:41" ht="15">
      <c r="AM115" s="1"/>
      <c r="AN115" t="s">
        <v>507</v>
      </c>
      <c r="AO115" s="1"/>
    </row>
    <row r="116" spans="39:41" ht="15">
      <c r="AM116" s="1"/>
      <c r="AN116" t="s">
        <v>508</v>
      </c>
      <c r="AO116" s="1"/>
    </row>
    <row r="117" spans="39:41" ht="15">
      <c r="AM117" s="1"/>
      <c r="AN117" t="s">
        <v>509</v>
      </c>
      <c r="AO117" s="1"/>
    </row>
    <row r="118" spans="39:41" ht="15">
      <c r="AM118" s="1"/>
      <c r="AN118" t="s">
        <v>510</v>
      </c>
      <c r="AO118" s="1"/>
    </row>
    <row r="119" spans="39:41" ht="15">
      <c r="AM119" s="1"/>
      <c r="AN119" t="s">
        <v>511</v>
      </c>
      <c r="AO119" s="1"/>
    </row>
    <row r="120" spans="39:41" ht="15">
      <c r="AM120" s="1"/>
      <c r="AN120" t="s">
        <v>512</v>
      </c>
      <c r="AO120" s="1"/>
    </row>
    <row r="121" spans="39:41" ht="15">
      <c r="AM121" s="1"/>
      <c r="AN121" t="s">
        <v>513</v>
      </c>
      <c r="AO121" s="1"/>
    </row>
    <row r="122" spans="39:41" ht="15">
      <c r="AM122" s="1"/>
      <c r="AN122" t="s">
        <v>514</v>
      </c>
      <c r="AO122" s="1"/>
    </row>
    <row r="123" spans="39:41" ht="15">
      <c r="AM123" s="1"/>
      <c r="AN123" t="s">
        <v>515</v>
      </c>
      <c r="AO123" s="1"/>
    </row>
    <row r="124" spans="39:41" ht="15">
      <c r="AM124" s="1"/>
      <c r="AN124" t="s">
        <v>516</v>
      </c>
      <c r="AO124" s="1"/>
    </row>
    <row r="125" spans="39:41" ht="15">
      <c r="AM125" s="1"/>
      <c r="AN125" t="s">
        <v>517</v>
      </c>
      <c r="AO125" s="1"/>
    </row>
    <row r="126" spans="39:41" ht="15">
      <c r="AM126" s="1"/>
      <c r="AN126" t="s">
        <v>518</v>
      </c>
      <c r="AO126" s="1"/>
    </row>
    <row r="127" spans="39:41" ht="15">
      <c r="AM127" s="1"/>
      <c r="AN127" t="s">
        <v>519</v>
      </c>
      <c r="AO127" s="1"/>
    </row>
    <row r="128" spans="39:41" ht="15">
      <c r="AM128" s="1"/>
      <c r="AN128" t="s">
        <v>520</v>
      </c>
      <c r="AO128" s="1"/>
    </row>
    <row r="129" spans="39:41" ht="15">
      <c r="AM129" s="1"/>
      <c r="AN129" t="s">
        <v>521</v>
      </c>
      <c r="AO129" s="1"/>
    </row>
    <row r="130" spans="39:41" ht="15">
      <c r="AM130" s="1"/>
      <c r="AN130" t="s">
        <v>522</v>
      </c>
      <c r="AO130" s="1"/>
    </row>
    <row r="131" spans="39:41" ht="15">
      <c r="AM131" s="1"/>
      <c r="AN131" t="s">
        <v>523</v>
      </c>
      <c r="AO131" s="1"/>
    </row>
    <row r="132" spans="39:41" ht="15">
      <c r="AM132" s="1"/>
      <c r="AN132" t="s">
        <v>524</v>
      </c>
      <c r="AO132" s="1"/>
    </row>
    <row r="133" spans="39:41" ht="15">
      <c r="AM133" s="1"/>
      <c r="AN133" t="s">
        <v>525</v>
      </c>
      <c r="AO133" s="1"/>
    </row>
    <row r="134" spans="39:41" ht="15">
      <c r="AM134" s="1"/>
      <c r="AN134" t="s">
        <v>526</v>
      </c>
      <c r="AO134" s="1"/>
    </row>
    <row r="135" spans="39:41" ht="15">
      <c r="AM135" s="1"/>
      <c r="AN135" t="s">
        <v>527</v>
      </c>
      <c r="AO135" s="1"/>
    </row>
    <row r="136" spans="39:41" ht="15">
      <c r="AM136" s="1"/>
      <c r="AN136" t="s">
        <v>528</v>
      </c>
      <c r="AO136" s="1"/>
    </row>
    <row r="137" spans="39:41" ht="15">
      <c r="AM137" s="1"/>
      <c r="AN137" t="s">
        <v>529</v>
      </c>
      <c r="AO137" s="1"/>
    </row>
    <row r="138" spans="39:41" ht="15">
      <c r="AM138" s="1"/>
      <c r="AN138" t="s">
        <v>530</v>
      </c>
      <c r="AO138" s="1"/>
    </row>
    <row r="139" spans="39:41" ht="15">
      <c r="AM139" s="1"/>
      <c r="AN139" t="s">
        <v>531</v>
      </c>
      <c r="AO139" s="1"/>
    </row>
    <row r="140" spans="39:41" ht="15">
      <c r="AM140" s="1"/>
      <c r="AN140" t="s">
        <v>532</v>
      </c>
      <c r="AO140" s="1"/>
    </row>
    <row r="141" spans="39:41" ht="15">
      <c r="AM141" s="1"/>
      <c r="AN141" t="s">
        <v>533</v>
      </c>
      <c r="AO141" s="1"/>
    </row>
    <row r="142" spans="39:41" ht="15">
      <c r="AM142" s="1"/>
      <c r="AN142" t="s">
        <v>534</v>
      </c>
      <c r="AO142" s="1"/>
    </row>
    <row r="143" spans="39:41" ht="15">
      <c r="AM143" s="1"/>
      <c r="AN143" t="s">
        <v>535</v>
      </c>
      <c r="AO143" s="1"/>
    </row>
    <row r="144" spans="39:41" ht="15">
      <c r="AM144" s="1"/>
      <c r="AN144" t="s">
        <v>536</v>
      </c>
      <c r="AO144" s="1"/>
    </row>
    <row r="145" spans="39:41" ht="15">
      <c r="AM145" s="1"/>
      <c r="AN145" t="s">
        <v>537</v>
      </c>
      <c r="AO145" s="1"/>
    </row>
    <row r="146" spans="39:41" ht="15">
      <c r="AM146" s="1"/>
      <c r="AN146" t="s">
        <v>538</v>
      </c>
      <c r="AO146" s="1"/>
    </row>
    <row r="147" spans="39:41" ht="15">
      <c r="AM147" s="1"/>
      <c r="AN147" t="s">
        <v>539</v>
      </c>
      <c r="AO147" s="1"/>
    </row>
    <row r="148" spans="39:41" ht="15">
      <c r="AM148" s="1"/>
      <c r="AN148" t="s">
        <v>540</v>
      </c>
      <c r="AO148" s="1"/>
    </row>
    <row r="149" spans="39:41" ht="15">
      <c r="AM149" s="1"/>
      <c r="AN149" t="s">
        <v>541</v>
      </c>
      <c r="AO149" s="1"/>
    </row>
    <row r="150" spans="39:41" ht="15">
      <c r="AM150" s="1"/>
      <c r="AN150" t="s">
        <v>542</v>
      </c>
      <c r="AO150" s="1"/>
    </row>
    <row r="151" spans="39:41" ht="15">
      <c r="AM151" s="1"/>
      <c r="AN151" t="s">
        <v>543</v>
      </c>
      <c r="AO151" s="1"/>
    </row>
    <row r="152" spans="39:41" ht="15">
      <c r="AM152" s="1"/>
      <c r="AN152" t="s">
        <v>544</v>
      </c>
      <c r="AO152" s="1"/>
    </row>
    <row r="153" spans="39:41" ht="15">
      <c r="AM153" s="1"/>
      <c r="AN153" t="s">
        <v>545</v>
      </c>
      <c r="AO153" s="1"/>
    </row>
    <row r="154" spans="39:41" ht="15">
      <c r="AM154" s="1"/>
      <c r="AN154" t="s">
        <v>546</v>
      </c>
      <c r="AO154" s="1"/>
    </row>
    <row r="155" spans="39:41" ht="15">
      <c r="AM155" s="1"/>
      <c r="AN155" t="s">
        <v>547</v>
      </c>
      <c r="AO155" s="1"/>
    </row>
    <row r="156" spans="39:41" ht="15">
      <c r="AM156" s="1"/>
      <c r="AN156" t="s">
        <v>548</v>
      </c>
      <c r="AO156" s="1"/>
    </row>
    <row r="157" spans="39:41" ht="15">
      <c r="AM157" s="1"/>
      <c r="AN157" t="s">
        <v>549</v>
      </c>
      <c r="AO157" s="1"/>
    </row>
    <row r="158" spans="39:41" ht="15">
      <c r="AM158" s="1"/>
      <c r="AN158" t="s">
        <v>550</v>
      </c>
      <c r="AO158" s="1"/>
    </row>
    <row r="159" spans="39:41" ht="15">
      <c r="AM159" s="1"/>
      <c r="AN159" t="s">
        <v>551</v>
      </c>
      <c r="AO159" s="1"/>
    </row>
    <row r="160" spans="39:41" ht="15">
      <c r="AM160" s="1"/>
      <c r="AN160" t="s">
        <v>552</v>
      </c>
      <c r="AO160" s="1"/>
    </row>
    <row r="161" spans="39:41" ht="15">
      <c r="AM161" s="1"/>
      <c r="AN161" t="s">
        <v>553</v>
      </c>
      <c r="AO161" s="1"/>
    </row>
    <row r="162" spans="39:41" ht="15">
      <c r="AM162" s="1"/>
      <c r="AN162" t="s">
        <v>554</v>
      </c>
      <c r="AO162" s="1"/>
    </row>
    <row r="163" spans="39:41" ht="15">
      <c r="AM163" s="1"/>
      <c r="AN163" t="s">
        <v>555</v>
      </c>
      <c r="AO163" s="1"/>
    </row>
    <row r="164" spans="39:41" ht="15">
      <c r="AM164" s="1"/>
      <c r="AN164" t="s">
        <v>556</v>
      </c>
      <c r="AO164" s="1"/>
    </row>
    <row r="165" spans="39:41" ht="15">
      <c r="AM165" s="1"/>
      <c r="AN165" t="s">
        <v>557</v>
      </c>
      <c r="AO165" s="1"/>
    </row>
    <row r="166" spans="39:41" ht="15">
      <c r="AM166" s="1"/>
      <c r="AN166" t="s">
        <v>558</v>
      </c>
      <c r="AO166" s="1"/>
    </row>
    <row r="167" spans="39:41" ht="15">
      <c r="AM167" s="1"/>
      <c r="AN167" t="s">
        <v>559</v>
      </c>
      <c r="AO167" s="1"/>
    </row>
    <row r="168" spans="39:41" ht="15">
      <c r="AM168" s="1"/>
      <c r="AN168" t="s">
        <v>560</v>
      </c>
      <c r="AO168" s="1"/>
    </row>
    <row r="169" spans="39:41" ht="15">
      <c r="AM169" s="1"/>
      <c r="AN169" t="s">
        <v>561</v>
      </c>
      <c r="AO169" s="1"/>
    </row>
    <row r="170" spans="39:41" ht="15">
      <c r="AM170" s="1"/>
      <c r="AN170" t="s">
        <v>562</v>
      </c>
      <c r="AO170" s="1"/>
    </row>
    <row r="171" spans="39:41" ht="15">
      <c r="AM171" s="1"/>
      <c r="AN171" t="s">
        <v>563</v>
      </c>
      <c r="AO171" s="1"/>
    </row>
    <row r="172" spans="39:41" ht="15">
      <c r="AM172" s="1"/>
      <c r="AN172" t="s">
        <v>564</v>
      </c>
      <c r="AO172" s="1"/>
    </row>
    <row r="173" spans="39:41" ht="15">
      <c r="AM173" s="1"/>
      <c r="AN173" t="s">
        <v>565</v>
      </c>
      <c r="AO173" s="1"/>
    </row>
    <row r="174" spans="39:41" ht="15">
      <c r="AM174" s="1"/>
      <c r="AN174" t="s">
        <v>566</v>
      </c>
      <c r="AO174" s="1"/>
    </row>
    <row r="175" spans="39:41" ht="15">
      <c r="AM175" s="1"/>
      <c r="AN175" t="s">
        <v>567</v>
      </c>
      <c r="AO175" s="1"/>
    </row>
    <row r="176" spans="39:41" ht="15">
      <c r="AM176" s="1"/>
      <c r="AN176" t="s">
        <v>568</v>
      </c>
      <c r="AO176" s="1"/>
    </row>
    <row r="177" spans="39:41" ht="15">
      <c r="AM177" s="1"/>
      <c r="AN177" t="s">
        <v>569</v>
      </c>
      <c r="AO177" s="1"/>
    </row>
    <row r="178" spans="39:41" ht="15">
      <c r="AM178" s="1"/>
      <c r="AN178" t="s">
        <v>570</v>
      </c>
      <c r="AO178" s="1"/>
    </row>
    <row r="179" spans="39:41" ht="15">
      <c r="AM179" s="1"/>
      <c r="AN179" t="s">
        <v>571</v>
      </c>
      <c r="AO179" s="1"/>
    </row>
    <row r="180" spans="39:41" ht="15">
      <c r="AM180" s="1"/>
      <c r="AN180" t="s">
        <v>572</v>
      </c>
      <c r="AO180" s="1"/>
    </row>
    <row r="181" spans="39:41" ht="15">
      <c r="AM181" s="1"/>
      <c r="AN181" t="s">
        <v>573</v>
      </c>
      <c r="AO181" s="1"/>
    </row>
    <row r="182" spans="39:41" ht="15">
      <c r="AM182" s="1"/>
      <c r="AN182" t="s">
        <v>574</v>
      </c>
      <c r="AO182" s="1"/>
    </row>
    <row r="183" spans="39:41" ht="15">
      <c r="AM183" s="1"/>
      <c r="AN183" t="s">
        <v>575</v>
      </c>
      <c r="AO183" s="1"/>
    </row>
    <row r="184" spans="39:41" ht="15">
      <c r="AM184" s="1"/>
      <c r="AN184" t="s">
        <v>576</v>
      </c>
      <c r="AO184" s="1"/>
    </row>
    <row r="185" spans="39:41" ht="15">
      <c r="AM185" s="1"/>
      <c r="AN185" t="s">
        <v>577</v>
      </c>
      <c r="AO185" s="1"/>
    </row>
    <row r="186" spans="39:41" ht="15">
      <c r="AM186" s="1"/>
      <c r="AN186" t="s">
        <v>578</v>
      </c>
      <c r="AO186" s="1"/>
    </row>
    <row r="187" spans="39:41" ht="15">
      <c r="AM187" s="1"/>
      <c r="AN187" t="s">
        <v>579</v>
      </c>
      <c r="AO187" s="1"/>
    </row>
    <row r="188" spans="39:41" ht="15">
      <c r="AM188" s="1"/>
      <c r="AN188" t="s">
        <v>580</v>
      </c>
      <c r="AO188" s="1"/>
    </row>
    <row r="189" spans="39:41" ht="15">
      <c r="AM189" s="1"/>
      <c r="AN189" t="s">
        <v>581</v>
      </c>
      <c r="AO189" s="1"/>
    </row>
    <row r="190" spans="39:41" ht="15">
      <c r="AM190" s="1"/>
      <c r="AN190" t="s">
        <v>582</v>
      </c>
      <c r="AO190" s="1"/>
    </row>
    <row r="191" spans="39:41" ht="15">
      <c r="AM191" s="1"/>
      <c r="AN191" t="s">
        <v>583</v>
      </c>
      <c r="AO191" s="1"/>
    </row>
    <row r="192" spans="39:41" ht="15">
      <c r="AM192" s="1"/>
      <c r="AN192" t="s">
        <v>584</v>
      </c>
      <c r="AO192" s="1"/>
    </row>
    <row r="193" spans="39:41" ht="15">
      <c r="AM193" s="1"/>
      <c r="AN193" t="s">
        <v>585</v>
      </c>
      <c r="AO193" s="1"/>
    </row>
    <row r="194" spans="39:41" ht="15">
      <c r="AM194" s="1"/>
      <c r="AN194" t="s">
        <v>586</v>
      </c>
      <c r="AO194" s="1"/>
    </row>
    <row r="195" spans="39:41" ht="15">
      <c r="AM195" s="1"/>
      <c r="AN195" t="s">
        <v>587</v>
      </c>
      <c r="AO195" s="1"/>
    </row>
    <row r="196" spans="39:41" ht="15">
      <c r="AM196" s="1"/>
      <c r="AN196" t="s">
        <v>588</v>
      </c>
      <c r="AO196" s="1"/>
    </row>
    <row r="197" spans="39:41" ht="15">
      <c r="AM197" s="1"/>
      <c r="AN197" t="s">
        <v>589</v>
      </c>
      <c r="AO197" s="1"/>
    </row>
    <row r="198" spans="39:41" ht="15">
      <c r="AM198" s="1"/>
      <c r="AN198" t="s">
        <v>590</v>
      </c>
      <c r="AO198" s="1"/>
    </row>
    <row r="199" spans="39:41" ht="15">
      <c r="AM199" s="1"/>
      <c r="AN199" t="s">
        <v>591</v>
      </c>
      <c r="AO199" s="1"/>
    </row>
    <row r="200" spans="39:41" ht="15">
      <c r="AM200" s="1"/>
      <c r="AN200" t="s">
        <v>592</v>
      </c>
      <c r="AO200" s="1"/>
    </row>
    <row r="201" spans="39:41" ht="15">
      <c r="AM201" s="1"/>
      <c r="AN201" t="s">
        <v>593</v>
      </c>
      <c r="AO201" s="1"/>
    </row>
    <row r="202" spans="39:41" ht="15">
      <c r="AM202" s="1"/>
      <c r="AN202" t="s">
        <v>594</v>
      </c>
      <c r="AO202" s="1"/>
    </row>
    <row r="203" spans="39:41" ht="15">
      <c r="AM203" s="1"/>
      <c r="AN203" t="s">
        <v>595</v>
      </c>
      <c r="AO203" s="1"/>
    </row>
    <row r="204" spans="39:41" ht="15">
      <c r="AM204" s="1"/>
      <c r="AN204" t="s">
        <v>596</v>
      </c>
      <c r="AO204" s="1"/>
    </row>
    <row r="205" spans="39:41" ht="15">
      <c r="AM205" s="1"/>
      <c r="AN205" t="s">
        <v>597</v>
      </c>
      <c r="AO205" s="1"/>
    </row>
    <row r="206" spans="39:41" ht="15">
      <c r="AM206" s="1"/>
      <c r="AN206" t="s">
        <v>598</v>
      </c>
      <c r="AO206" s="1"/>
    </row>
    <row r="207" spans="39:41" ht="15">
      <c r="AM207" s="1"/>
      <c r="AN207" t="s">
        <v>599</v>
      </c>
      <c r="AO207" s="1"/>
    </row>
    <row r="208" spans="39:41" ht="15">
      <c r="AM208" s="1"/>
      <c r="AN208" t="s">
        <v>600</v>
      </c>
      <c r="AO208" s="1"/>
    </row>
    <row r="209" spans="39:41" ht="15">
      <c r="AM209" s="1"/>
      <c r="AN209" t="s">
        <v>601</v>
      </c>
      <c r="AO209" s="1"/>
    </row>
    <row r="210" spans="39:41" ht="15">
      <c r="AM210" s="1"/>
      <c r="AN210" t="s">
        <v>602</v>
      </c>
      <c r="AO210" s="1"/>
    </row>
    <row r="211" spans="39:41" ht="15">
      <c r="AM211" s="1"/>
      <c r="AN211" t="s">
        <v>603</v>
      </c>
      <c r="AO211" s="1"/>
    </row>
    <row r="212" spans="39:41" ht="15">
      <c r="AM212" s="1"/>
      <c r="AN212" t="s">
        <v>604</v>
      </c>
      <c r="AO212" s="1"/>
    </row>
    <row r="213" spans="39:41" ht="15">
      <c r="AM213" s="1"/>
      <c r="AN213" t="s">
        <v>605</v>
      </c>
      <c r="AO213" s="1"/>
    </row>
    <row r="214" spans="39:41" ht="15">
      <c r="AM214" s="1"/>
      <c r="AN214" t="s">
        <v>606</v>
      </c>
      <c r="AO214" s="1"/>
    </row>
    <row r="215" spans="39:41" ht="15">
      <c r="AM215" s="1"/>
      <c r="AN215" t="s">
        <v>607</v>
      </c>
      <c r="AO215" s="1"/>
    </row>
    <row r="216" spans="39:41" ht="15">
      <c r="AM216" s="1"/>
      <c r="AN216" t="s">
        <v>608</v>
      </c>
      <c r="AO216" s="1"/>
    </row>
    <row r="217" spans="39:41" ht="15">
      <c r="AM217" s="1"/>
      <c r="AN217" t="s">
        <v>609</v>
      </c>
      <c r="AO217" s="1"/>
    </row>
    <row r="218" spans="39:41" ht="15">
      <c r="AM218" s="1"/>
      <c r="AN218" t="s">
        <v>610</v>
      </c>
      <c r="AO218" s="1"/>
    </row>
    <row r="219" spans="39:41" ht="15">
      <c r="AM219" s="1"/>
      <c r="AN219" t="s">
        <v>611</v>
      </c>
      <c r="AO219" s="1"/>
    </row>
    <row r="220" spans="39:41" ht="15">
      <c r="AM220" s="1"/>
      <c r="AN220" t="s">
        <v>612</v>
      </c>
      <c r="AO220" s="1"/>
    </row>
    <row r="221" spans="39:41" ht="15">
      <c r="AM221" s="1"/>
      <c r="AN221" t="s">
        <v>613</v>
      </c>
      <c r="AO221" s="1"/>
    </row>
    <row r="222" spans="39:41" ht="15">
      <c r="AM222" s="1"/>
      <c r="AN222" t="s">
        <v>614</v>
      </c>
      <c r="AO222" s="1"/>
    </row>
    <row r="223" spans="39:41" ht="15">
      <c r="AM223" s="1"/>
      <c r="AN223" t="s">
        <v>615</v>
      </c>
      <c r="AO223" s="1"/>
    </row>
    <row r="224" spans="39:41" ht="15">
      <c r="AM224" s="1"/>
      <c r="AN224" t="s">
        <v>616</v>
      </c>
      <c r="AO224" s="1"/>
    </row>
    <row r="225" spans="39:41" ht="15">
      <c r="AM225" s="1"/>
      <c r="AN225" t="s">
        <v>617</v>
      </c>
      <c r="AO225" s="1"/>
    </row>
    <row r="226" spans="39:41" ht="15">
      <c r="AM226" s="1"/>
      <c r="AN226" t="s">
        <v>618</v>
      </c>
      <c r="AO226" s="1"/>
    </row>
    <row r="227" spans="39:41" ht="15">
      <c r="AM227" s="1"/>
      <c r="AN227" t="s">
        <v>623</v>
      </c>
      <c r="AO227" s="1"/>
    </row>
    <row r="228" spans="39:41" ht="15">
      <c r="AM228" s="1"/>
      <c r="AN228" t="s">
        <v>624</v>
      </c>
      <c r="AO228" s="1"/>
    </row>
    <row r="229" spans="39:41" ht="15">
      <c r="AM229" s="1"/>
      <c r="AN229" t="s">
        <v>625</v>
      </c>
      <c r="AO229" s="1"/>
    </row>
    <row r="230" spans="39:41" ht="15">
      <c r="AM230" s="1"/>
      <c r="AN230" t="s">
        <v>626</v>
      </c>
      <c r="AO230" s="1"/>
    </row>
    <row r="231" spans="39:41" ht="15">
      <c r="AM231" s="1"/>
      <c r="AN231" t="s">
        <v>627</v>
      </c>
      <c r="AO231" s="1"/>
    </row>
    <row r="232" spans="39:41" ht="15">
      <c r="AM232" s="1"/>
      <c r="AN232" t="s">
        <v>628</v>
      </c>
      <c r="AO232" s="1"/>
    </row>
    <row r="233" spans="39:41" ht="15">
      <c r="AM233" s="1"/>
      <c r="AN233" t="s">
        <v>629</v>
      </c>
      <c r="AO233" s="1"/>
    </row>
    <row r="234" spans="39:41" ht="15">
      <c r="AM234" s="1"/>
      <c r="AN234" t="s">
        <v>630</v>
      </c>
      <c r="AO234" s="1"/>
    </row>
    <row r="235" spans="39:41" ht="15">
      <c r="AM235" s="1"/>
      <c r="AN235" t="s">
        <v>631</v>
      </c>
      <c r="AO235" s="1"/>
    </row>
    <row r="236" spans="39:41" ht="15">
      <c r="AM236" s="1"/>
      <c r="AN236" t="s">
        <v>632</v>
      </c>
      <c r="AO236" s="1"/>
    </row>
    <row r="237" spans="39:41" ht="15">
      <c r="AM237" s="1"/>
      <c r="AN237" t="s">
        <v>633</v>
      </c>
      <c r="AO237" s="1"/>
    </row>
    <row r="238" spans="39:41" ht="15">
      <c r="AM238" s="1"/>
      <c r="AN238" t="s">
        <v>634</v>
      </c>
      <c r="AO238" s="1"/>
    </row>
    <row r="239" spans="39:41" ht="15">
      <c r="AM239" s="1"/>
      <c r="AN239" t="s">
        <v>635</v>
      </c>
      <c r="AO239" s="1"/>
    </row>
    <row r="240" spans="39:41" ht="15">
      <c r="AM240" s="1"/>
      <c r="AN240" t="s">
        <v>636</v>
      </c>
      <c r="AO240" s="1"/>
    </row>
    <row r="241" spans="39:41" ht="15">
      <c r="AM241" s="1"/>
      <c r="AN241" t="s">
        <v>637</v>
      </c>
      <c r="AO241" s="1"/>
    </row>
    <row r="242" spans="39:41" ht="15">
      <c r="AM242" s="1"/>
      <c r="AN242" t="s">
        <v>638</v>
      </c>
      <c r="AO242" s="1"/>
    </row>
    <row r="243" spans="39:41" ht="15">
      <c r="AM243" s="1"/>
      <c r="AN243" t="s">
        <v>639</v>
      </c>
      <c r="AO243" s="1"/>
    </row>
    <row r="244" spans="39:41" ht="15">
      <c r="AM244" s="1"/>
      <c r="AN244" t="s">
        <v>640</v>
      </c>
      <c r="AO244" s="1"/>
    </row>
    <row r="245" spans="39:41" ht="15">
      <c r="AM245" s="1"/>
      <c r="AN245" t="s">
        <v>641</v>
      </c>
      <c r="AO245" s="1"/>
    </row>
    <row r="246" spans="39:41" ht="15">
      <c r="AM246" s="1"/>
      <c r="AN246" t="s">
        <v>642</v>
      </c>
      <c r="AO246" s="1"/>
    </row>
    <row r="247" spans="39:41" ht="15">
      <c r="AM247" s="1"/>
      <c r="AN247" t="s">
        <v>643</v>
      </c>
      <c r="AO247" s="1"/>
    </row>
    <row r="248" spans="39:41" ht="15">
      <c r="AM248" s="1"/>
      <c r="AN248" t="s">
        <v>644</v>
      </c>
      <c r="AO248" s="1"/>
    </row>
    <row r="249" spans="39:41" ht="15">
      <c r="AM249" s="1"/>
      <c r="AN249" t="s">
        <v>645</v>
      </c>
      <c r="AO249" s="1"/>
    </row>
    <row r="250" spans="39:41" ht="15">
      <c r="AM250" s="1"/>
      <c r="AN250" t="s">
        <v>646</v>
      </c>
      <c r="AO250" s="1"/>
    </row>
    <row r="251" spans="39:41" ht="15">
      <c r="AM251" s="1"/>
      <c r="AN251" t="s">
        <v>647</v>
      </c>
      <c r="AO251" s="1"/>
    </row>
    <row r="252" spans="39:41" ht="15">
      <c r="AM252" s="1"/>
      <c r="AN252" t="s">
        <v>648</v>
      </c>
      <c r="AO252" s="1"/>
    </row>
    <row r="253" spans="39:41" ht="15">
      <c r="AM253" s="1"/>
      <c r="AN253" t="s">
        <v>649</v>
      </c>
      <c r="AO253" s="1"/>
    </row>
    <row r="254" spans="39:41" ht="15">
      <c r="AM254" s="1"/>
      <c r="AN254" t="s">
        <v>650</v>
      </c>
      <c r="AO254" s="1"/>
    </row>
    <row r="255" spans="39:41" ht="15">
      <c r="AM255" s="1"/>
      <c r="AN255" t="s">
        <v>651</v>
      </c>
      <c r="AO255" s="1"/>
    </row>
    <row r="256" spans="39:41" ht="15">
      <c r="AM256" s="1"/>
      <c r="AN256" t="s">
        <v>652</v>
      </c>
      <c r="AO256" s="1"/>
    </row>
    <row r="257" spans="39:41" ht="15">
      <c r="AM257" s="1"/>
      <c r="AN257" t="s">
        <v>653</v>
      </c>
      <c r="AO257" s="1"/>
    </row>
    <row r="258" spans="39:41" ht="15">
      <c r="AM258" s="1"/>
      <c r="AN258" t="s">
        <v>654</v>
      </c>
      <c r="AO258" s="1"/>
    </row>
    <row r="259" spans="39:41" ht="15">
      <c r="AM259" s="1"/>
      <c r="AN259" t="s">
        <v>655</v>
      </c>
      <c r="AO259" s="1"/>
    </row>
    <row r="260" spans="39:41" ht="15">
      <c r="AM260" s="1"/>
      <c r="AN260" t="s">
        <v>656</v>
      </c>
      <c r="AO260" s="1"/>
    </row>
    <row r="261" spans="39:41" ht="15">
      <c r="AM261" s="1"/>
      <c r="AN261" t="s">
        <v>657</v>
      </c>
      <c r="AO261" s="1"/>
    </row>
    <row r="262" spans="39:41" ht="15">
      <c r="AM262" s="1"/>
      <c r="AN262" t="s">
        <v>658</v>
      </c>
      <c r="AO262" s="1"/>
    </row>
    <row r="263" spans="39:41" ht="15">
      <c r="AM263" s="1"/>
      <c r="AN263" t="s">
        <v>659</v>
      </c>
      <c r="AO263" s="1"/>
    </row>
    <row r="264" spans="39:41" ht="15">
      <c r="AM264" s="1"/>
      <c r="AN264" t="s">
        <v>660</v>
      </c>
      <c r="AO264" s="1"/>
    </row>
    <row r="265" spans="39:41" ht="15">
      <c r="AM265" s="1"/>
      <c r="AN265" t="s">
        <v>661</v>
      </c>
      <c r="AO265" s="1"/>
    </row>
    <row r="266" spans="39:41" ht="15">
      <c r="AM266" s="1"/>
      <c r="AN266" t="s">
        <v>662</v>
      </c>
      <c r="AO266" s="1"/>
    </row>
    <row r="267" spans="39:41" ht="15">
      <c r="AM267" s="1"/>
      <c r="AN267" t="s">
        <v>663</v>
      </c>
      <c r="AO267" s="1"/>
    </row>
    <row r="268" spans="39:41" ht="15">
      <c r="AM268" s="1"/>
      <c r="AN268" t="s">
        <v>664</v>
      </c>
      <c r="AO268" s="1"/>
    </row>
    <row r="269" spans="39:41" ht="15">
      <c r="AM269" s="1"/>
      <c r="AN269" t="s">
        <v>665</v>
      </c>
      <c r="AO269" s="1"/>
    </row>
    <row r="270" spans="39:41" ht="15">
      <c r="AM270" s="1"/>
      <c r="AN270" t="s">
        <v>666</v>
      </c>
      <c r="AO270" s="1"/>
    </row>
    <row r="271" spans="39:41" ht="15">
      <c r="AM271" s="1"/>
      <c r="AN271" t="s">
        <v>667</v>
      </c>
      <c r="AO271" s="1"/>
    </row>
    <row r="272" spans="39:41" ht="15">
      <c r="AM272" s="1"/>
      <c r="AN272" t="s">
        <v>668</v>
      </c>
      <c r="AO272" s="1"/>
    </row>
    <row r="273" spans="39:41" ht="15">
      <c r="AM273" s="1"/>
      <c r="AN273" t="s">
        <v>669</v>
      </c>
      <c r="AO273" s="1"/>
    </row>
    <row r="274" spans="39:41" ht="15">
      <c r="AM274" s="1"/>
      <c r="AN274" t="s">
        <v>670</v>
      </c>
      <c r="AO274" s="1"/>
    </row>
    <row r="275" spans="39:41" ht="15">
      <c r="AM275" s="1"/>
      <c r="AN275" t="s">
        <v>671</v>
      </c>
      <c r="AO275" s="1"/>
    </row>
    <row r="276" spans="39:41" ht="15">
      <c r="AM276" s="1"/>
      <c r="AN276" t="s">
        <v>672</v>
      </c>
      <c r="AO276" s="1"/>
    </row>
    <row r="277" spans="39:41" ht="15">
      <c r="AM277" s="1"/>
      <c r="AN277" t="s">
        <v>673</v>
      </c>
      <c r="AO277" s="1"/>
    </row>
    <row r="278" spans="39:41" ht="15">
      <c r="AM278" s="1"/>
      <c r="AN278" t="s">
        <v>674</v>
      </c>
      <c r="AO278" s="1"/>
    </row>
    <row r="279" spans="39:41" ht="15">
      <c r="AM279" s="1"/>
      <c r="AN279" t="s">
        <v>675</v>
      </c>
      <c r="AO279" s="1"/>
    </row>
    <row r="280" spans="39:41" ht="15">
      <c r="AM280" s="1"/>
      <c r="AN280" t="s">
        <v>676</v>
      </c>
      <c r="AO280" s="1"/>
    </row>
    <row r="281" spans="39:41" ht="15">
      <c r="AM281" s="1"/>
      <c r="AN281" t="s">
        <v>677</v>
      </c>
      <c r="AO281" s="1"/>
    </row>
    <row r="282" spans="39:41" ht="15">
      <c r="AM282" s="1"/>
      <c r="AN282" t="s">
        <v>678</v>
      </c>
      <c r="AO282" s="1"/>
    </row>
    <row r="283" spans="39:41" ht="15">
      <c r="AM283" s="1"/>
      <c r="AN283" t="s">
        <v>679</v>
      </c>
      <c r="AO283" s="1"/>
    </row>
    <row r="284" spans="39:41" ht="15">
      <c r="AM284" s="1"/>
      <c r="AN284" t="s">
        <v>680</v>
      </c>
      <c r="AO284" s="1"/>
    </row>
    <row r="285" spans="39:41" ht="15">
      <c r="AM285" s="1"/>
      <c r="AN285" t="s">
        <v>681</v>
      </c>
      <c r="AO285" s="1"/>
    </row>
    <row r="286" spans="39:41" ht="15">
      <c r="AM286" s="1"/>
      <c r="AN286" t="s">
        <v>682</v>
      </c>
      <c r="AO286" s="1"/>
    </row>
    <row r="287" spans="39:41" ht="15">
      <c r="AM287" s="1"/>
      <c r="AN287" t="s">
        <v>683</v>
      </c>
      <c r="AO287" s="1"/>
    </row>
    <row r="288" spans="39:41" ht="15">
      <c r="AM288" s="1"/>
      <c r="AN288" t="s">
        <v>684</v>
      </c>
      <c r="AO288" s="1"/>
    </row>
    <row r="289" spans="39:41" ht="15">
      <c r="AM289" s="1"/>
      <c r="AN289" t="s">
        <v>685</v>
      </c>
      <c r="AO289" s="1"/>
    </row>
    <row r="290" spans="39:41" ht="15">
      <c r="AM290" s="1"/>
      <c r="AN290" t="s">
        <v>686</v>
      </c>
      <c r="AO290" s="1"/>
    </row>
    <row r="291" spans="39:41" ht="15">
      <c r="AM291" s="1"/>
      <c r="AN291" t="s">
        <v>687</v>
      </c>
      <c r="AO291" s="1"/>
    </row>
    <row r="292" spans="39:41" ht="15">
      <c r="AM292" s="1"/>
      <c r="AN292" t="s">
        <v>688</v>
      </c>
      <c r="AO292" s="1"/>
    </row>
    <row r="293" spans="39:41" ht="15">
      <c r="AM293" s="1"/>
      <c r="AN293" t="s">
        <v>689</v>
      </c>
      <c r="AO293" s="1"/>
    </row>
    <row r="294" spans="39:41" ht="15">
      <c r="AM294" s="1"/>
      <c r="AN294" t="s">
        <v>690</v>
      </c>
      <c r="AO294" s="1"/>
    </row>
    <row r="295" spans="39:41" ht="15">
      <c r="AM295" s="1"/>
      <c r="AN295" t="s">
        <v>691</v>
      </c>
      <c r="AO295" s="1"/>
    </row>
    <row r="296" spans="39:41" ht="15">
      <c r="AM296" s="1"/>
      <c r="AN296" t="s">
        <v>692</v>
      </c>
      <c r="AO296" s="1"/>
    </row>
    <row r="297" spans="39:41" ht="15">
      <c r="AM297" s="1"/>
      <c r="AN297" t="s">
        <v>693</v>
      </c>
      <c r="AO297" s="1"/>
    </row>
    <row r="298" spans="39:41" ht="15">
      <c r="AM298" s="1"/>
      <c r="AN298" t="s">
        <v>694</v>
      </c>
      <c r="AO298" s="1"/>
    </row>
    <row r="299" spans="39:41" ht="15">
      <c r="AM299" s="1"/>
      <c r="AN299" t="s">
        <v>695</v>
      </c>
      <c r="AO299" s="1"/>
    </row>
    <row r="300" spans="39:41" ht="15">
      <c r="AM300" s="1"/>
      <c r="AN300" t="s">
        <v>696</v>
      </c>
      <c r="AO300" s="1"/>
    </row>
    <row r="301" spans="39:41" ht="15">
      <c r="AM301" s="1"/>
      <c r="AN301" t="s">
        <v>697</v>
      </c>
      <c r="AO301" s="1"/>
    </row>
    <row r="302" spans="39:41" ht="15">
      <c r="AM302" s="1"/>
      <c r="AN302" t="s">
        <v>698</v>
      </c>
      <c r="AO302" s="1"/>
    </row>
    <row r="303" spans="39:41" ht="15">
      <c r="AM303" s="1"/>
      <c r="AN303" t="s">
        <v>699</v>
      </c>
      <c r="AO303" s="1"/>
    </row>
    <row r="304" spans="39:41" ht="15">
      <c r="AM304" s="1"/>
      <c r="AN304" t="s">
        <v>700</v>
      </c>
      <c r="AO304" s="1"/>
    </row>
    <row r="305" spans="39:41" ht="15">
      <c r="AM305" s="1"/>
      <c r="AN305" t="s">
        <v>701</v>
      </c>
      <c r="AO305" s="1"/>
    </row>
    <row r="306" spans="39:41" ht="15">
      <c r="AM306" s="1"/>
      <c r="AN306" t="s">
        <v>702</v>
      </c>
      <c r="AO306" s="1"/>
    </row>
    <row r="307" spans="39:41" ht="15">
      <c r="AM307" s="1"/>
      <c r="AN307" t="s">
        <v>703</v>
      </c>
      <c r="AO307" s="1"/>
    </row>
    <row r="308" spans="39:41" ht="15">
      <c r="AM308" s="1"/>
      <c r="AN308" t="s">
        <v>704</v>
      </c>
      <c r="AO308" s="1"/>
    </row>
    <row r="309" spans="39:41" ht="15">
      <c r="AM309" s="1"/>
      <c r="AN309" t="s">
        <v>705</v>
      </c>
      <c r="AO309" s="1"/>
    </row>
    <row r="310" spans="39:41" ht="15">
      <c r="AM310" s="1"/>
      <c r="AN310" t="s">
        <v>706</v>
      </c>
      <c r="AO310" s="1"/>
    </row>
    <row r="311" spans="39:41" ht="15">
      <c r="AM311" s="1"/>
      <c r="AN311" t="s">
        <v>707</v>
      </c>
      <c r="AO311" s="1"/>
    </row>
    <row r="312" spans="39:41" ht="15">
      <c r="AM312" s="1"/>
      <c r="AN312" t="s">
        <v>708</v>
      </c>
      <c r="AO312" s="1"/>
    </row>
    <row r="313" spans="39:41" ht="15">
      <c r="AM313" s="1"/>
      <c r="AN313" t="s">
        <v>709</v>
      </c>
      <c r="AO313" s="1"/>
    </row>
    <row r="314" spans="39:41" ht="15">
      <c r="AM314" s="1"/>
      <c r="AN314" t="s">
        <v>710</v>
      </c>
      <c r="AO314" s="1"/>
    </row>
    <row r="315" spans="39:41" ht="15">
      <c r="AM315" s="1"/>
      <c r="AN315" t="s">
        <v>711</v>
      </c>
      <c r="AO315" s="1"/>
    </row>
    <row r="316" spans="39:41" ht="15">
      <c r="AM316" s="1"/>
      <c r="AN316" t="s">
        <v>712</v>
      </c>
      <c r="AO316" s="1"/>
    </row>
    <row r="317" spans="39:41" ht="15">
      <c r="AM317" s="1"/>
      <c r="AN317" t="s">
        <v>713</v>
      </c>
      <c r="AO317" s="1"/>
    </row>
    <row r="318" spans="39:41" ht="15">
      <c r="AM318" s="1"/>
      <c r="AN318" t="s">
        <v>714</v>
      </c>
      <c r="AO318" s="1"/>
    </row>
    <row r="319" spans="39:41" ht="15">
      <c r="AM319" s="1"/>
      <c r="AN319" t="s">
        <v>715</v>
      </c>
      <c r="AO319" s="1"/>
    </row>
    <row r="320" spans="39:41" ht="15">
      <c r="AM320" s="1"/>
      <c r="AN320" t="s">
        <v>716</v>
      </c>
      <c r="AO320" s="1"/>
    </row>
    <row r="321" spans="39:41" ht="15">
      <c r="AM321" s="1"/>
      <c r="AN321" t="s">
        <v>717</v>
      </c>
      <c r="AO321" s="1"/>
    </row>
    <row r="322" spans="39:41" ht="15">
      <c r="AM322" s="1"/>
      <c r="AN322" t="s">
        <v>718</v>
      </c>
      <c r="AO322" s="1"/>
    </row>
    <row r="323" spans="39:41" ht="15">
      <c r="AM323" s="1"/>
      <c r="AN323" t="s">
        <v>719</v>
      </c>
      <c r="AO323" s="1"/>
    </row>
    <row r="324" spans="39:41" ht="15">
      <c r="AM324" s="1"/>
      <c r="AN324" t="s">
        <v>720</v>
      </c>
      <c r="AO324" s="1"/>
    </row>
    <row r="325" spans="39:41" ht="15">
      <c r="AM325" s="1"/>
      <c r="AN325" t="s">
        <v>721</v>
      </c>
      <c r="AO325" s="1"/>
    </row>
    <row r="326" spans="39:41" ht="15">
      <c r="AM326" s="1"/>
      <c r="AN326" t="s">
        <v>722</v>
      </c>
      <c r="AO326" s="1"/>
    </row>
    <row r="327" spans="39:41" ht="15">
      <c r="AM327" s="1"/>
      <c r="AN327" t="s">
        <v>723</v>
      </c>
      <c r="AO327" s="1"/>
    </row>
    <row r="328" spans="39:41" ht="15">
      <c r="AM328" s="1"/>
      <c r="AN328" t="s">
        <v>724</v>
      </c>
      <c r="AO328" s="1"/>
    </row>
    <row r="329" spans="39:41" ht="15">
      <c r="AM329" s="1"/>
      <c r="AN329" t="s">
        <v>725</v>
      </c>
      <c r="AO329" s="1"/>
    </row>
    <row r="330" spans="39:41" ht="15">
      <c r="AM330" s="1"/>
      <c r="AN330" t="s">
        <v>726</v>
      </c>
      <c r="AO330" s="1"/>
    </row>
    <row r="331" spans="39:41" ht="15">
      <c r="AM331" s="1"/>
      <c r="AN331" t="s">
        <v>727</v>
      </c>
      <c r="AO331" s="1"/>
    </row>
    <row r="332" spans="39:41" ht="15">
      <c r="AM332" s="1"/>
      <c r="AN332" t="s">
        <v>728</v>
      </c>
      <c r="AO332" s="1"/>
    </row>
    <row r="333" spans="39:41" ht="15">
      <c r="AM333" s="1"/>
      <c r="AN333" t="s">
        <v>729</v>
      </c>
      <c r="AO333" s="1"/>
    </row>
    <row r="334" spans="39:41" ht="15">
      <c r="AM334" s="1"/>
      <c r="AN334" t="s">
        <v>730</v>
      </c>
      <c r="AO334" s="1"/>
    </row>
    <row r="335" spans="39:41" ht="15">
      <c r="AM335" s="1"/>
      <c r="AN335" t="s">
        <v>731</v>
      </c>
      <c r="AO335" s="1"/>
    </row>
    <row r="336" spans="39:41" ht="15">
      <c r="AM336" s="1"/>
      <c r="AN336" t="s">
        <v>732</v>
      </c>
      <c r="AO336" s="1"/>
    </row>
    <row r="337" spans="39:41" ht="15">
      <c r="AM337" s="1"/>
      <c r="AN337" t="s">
        <v>733</v>
      </c>
      <c r="AO337" s="1"/>
    </row>
    <row r="338" spans="39:41" ht="15">
      <c r="AM338" s="1"/>
      <c r="AN338" t="s">
        <v>734</v>
      </c>
      <c r="AO338" s="1"/>
    </row>
    <row r="339" spans="39:41" ht="15">
      <c r="AM339" s="1"/>
      <c r="AN339" t="s">
        <v>735</v>
      </c>
      <c r="AO339" s="1"/>
    </row>
    <row r="340" spans="39:41" ht="15">
      <c r="AM340" s="1"/>
      <c r="AN340" t="s">
        <v>736</v>
      </c>
      <c r="AO340" s="1"/>
    </row>
    <row r="341" spans="39:41" ht="15">
      <c r="AM341" s="1"/>
      <c r="AN341" t="s">
        <v>737</v>
      </c>
      <c r="AO341" s="1"/>
    </row>
    <row r="342" spans="39:41" ht="15">
      <c r="AM342" s="1"/>
      <c r="AN342" t="s">
        <v>738</v>
      </c>
      <c r="AO342" s="1"/>
    </row>
    <row r="343" spans="39:41" ht="15">
      <c r="AM343" s="1"/>
      <c r="AN343" t="s">
        <v>739</v>
      </c>
      <c r="AO343" s="1"/>
    </row>
    <row r="344" spans="39:41" ht="15">
      <c r="AM344" s="1"/>
      <c r="AN344" t="s">
        <v>740</v>
      </c>
      <c r="AO344" s="1"/>
    </row>
    <row r="345" spans="39:41" ht="15">
      <c r="AM345" s="1"/>
      <c r="AN345" t="s">
        <v>741</v>
      </c>
      <c r="AO345" s="1"/>
    </row>
    <row r="346" spans="39:41" ht="15">
      <c r="AM346" s="1"/>
      <c r="AN346" t="s">
        <v>742</v>
      </c>
      <c r="AO346" s="1"/>
    </row>
    <row r="347" spans="39:41" ht="15">
      <c r="AM347" s="1"/>
      <c r="AN347" t="s">
        <v>743</v>
      </c>
      <c r="AO347" s="1"/>
    </row>
    <row r="348" spans="39:41" ht="15">
      <c r="AM348" s="1"/>
      <c r="AN348" t="s">
        <v>744</v>
      </c>
      <c r="AO348" s="1"/>
    </row>
    <row r="349" spans="39:41" ht="15">
      <c r="AM349" s="1"/>
      <c r="AN349" t="s">
        <v>745</v>
      </c>
      <c r="AO349" s="1"/>
    </row>
    <row r="350" spans="39:41" ht="15">
      <c r="AM350" s="1"/>
      <c r="AN350" t="s">
        <v>746</v>
      </c>
      <c r="AO350" s="1"/>
    </row>
    <row r="351" spans="39:41" ht="15">
      <c r="AM351" s="1"/>
      <c r="AN351" t="s">
        <v>747</v>
      </c>
      <c r="AO351" s="1"/>
    </row>
    <row r="352" spans="39:41" ht="15">
      <c r="AM352" s="1"/>
      <c r="AN352" t="s">
        <v>748</v>
      </c>
      <c r="AO352" s="1"/>
    </row>
    <row r="353" spans="39:41" ht="15">
      <c r="AM353" s="1"/>
      <c r="AN353" t="s">
        <v>749</v>
      </c>
      <c r="AO353" s="1"/>
    </row>
    <row r="354" spans="39:41" ht="15">
      <c r="AM354" s="1"/>
      <c r="AN354" t="s">
        <v>750</v>
      </c>
      <c r="AO354" s="1"/>
    </row>
    <row r="355" spans="39:41" ht="15">
      <c r="AM355" s="1"/>
      <c r="AN355" t="s">
        <v>751</v>
      </c>
      <c r="AO355" s="1"/>
    </row>
    <row r="356" spans="39:41" ht="15">
      <c r="AM356" s="1"/>
      <c r="AN356" t="s">
        <v>752</v>
      </c>
      <c r="AO356" s="1"/>
    </row>
    <row r="357" spans="39:41" ht="15">
      <c r="AM357" s="1"/>
      <c r="AN357" t="s">
        <v>753</v>
      </c>
      <c r="AO357" s="1"/>
    </row>
    <row r="358" spans="39:41" ht="15">
      <c r="AM358" s="1"/>
      <c r="AN358" t="s">
        <v>754</v>
      </c>
      <c r="AO358" s="1"/>
    </row>
    <row r="359" spans="39:41" ht="15">
      <c r="AM359" s="1"/>
      <c r="AN359" t="s">
        <v>755</v>
      </c>
      <c r="AO359" s="1"/>
    </row>
    <row r="360" spans="39:41" ht="15">
      <c r="AM360" s="1"/>
      <c r="AN360" t="s">
        <v>756</v>
      </c>
      <c r="AO360" s="1"/>
    </row>
    <row r="361" spans="39:41" ht="15">
      <c r="AM361" s="1"/>
      <c r="AN361" t="s">
        <v>757</v>
      </c>
      <c r="AO361" s="1"/>
    </row>
    <row r="362" spans="39:41" ht="15">
      <c r="AM362" s="1"/>
      <c r="AN362" t="s">
        <v>758</v>
      </c>
      <c r="AO362" s="1"/>
    </row>
    <row r="363" spans="39:41" ht="15">
      <c r="AM363" s="1"/>
      <c r="AN363" t="s">
        <v>759</v>
      </c>
      <c r="AO363" s="1"/>
    </row>
    <row r="364" spans="39:41" ht="15">
      <c r="AM364" s="1"/>
      <c r="AN364" t="s">
        <v>760</v>
      </c>
      <c r="AO364" s="1"/>
    </row>
    <row r="365" spans="39:41" ht="15">
      <c r="AM365" s="1"/>
      <c r="AN365" t="s">
        <v>761</v>
      </c>
      <c r="AO365" s="1"/>
    </row>
    <row r="366" spans="39:41" ht="15">
      <c r="AM366" s="1"/>
      <c r="AN366" t="s">
        <v>762</v>
      </c>
      <c r="AO366" s="1"/>
    </row>
    <row r="367" spans="39:41" ht="15">
      <c r="AM367" s="1"/>
      <c r="AN367" t="s">
        <v>763</v>
      </c>
      <c r="AO367" s="1"/>
    </row>
    <row r="368" spans="39:41" ht="15">
      <c r="AM368" s="1"/>
      <c r="AN368" t="s">
        <v>764</v>
      </c>
      <c r="AO368" s="1"/>
    </row>
    <row r="369" spans="39:41" ht="15">
      <c r="AM369" s="1"/>
      <c r="AN369" t="s">
        <v>765</v>
      </c>
      <c r="AO369" s="1"/>
    </row>
    <row r="370" spans="39:41" ht="15">
      <c r="AM370" s="1"/>
      <c r="AN370" t="s">
        <v>766</v>
      </c>
      <c r="AO370" s="1"/>
    </row>
    <row r="371" spans="39:41" ht="15">
      <c r="AM371" s="1"/>
      <c r="AN371" t="s">
        <v>767</v>
      </c>
      <c r="AO371" s="1"/>
    </row>
    <row r="372" spans="39:41" ht="15">
      <c r="AM372" s="1"/>
      <c r="AN372" t="s">
        <v>768</v>
      </c>
      <c r="AO372" s="1"/>
    </row>
    <row r="373" spans="39:41" ht="15">
      <c r="AM373" s="1"/>
      <c r="AN373" t="s">
        <v>769</v>
      </c>
      <c r="AO373" s="1"/>
    </row>
    <row r="374" spans="39:41" ht="15">
      <c r="AM374" s="1"/>
      <c r="AN374" t="s">
        <v>770</v>
      </c>
      <c r="AO374" s="1"/>
    </row>
    <row r="375" spans="39:41" ht="15">
      <c r="AM375" s="1"/>
      <c r="AN375" t="s">
        <v>771</v>
      </c>
      <c r="AO375" s="1"/>
    </row>
    <row r="376" spans="39:41" ht="15">
      <c r="AM376" s="1"/>
      <c r="AN376" t="s">
        <v>772</v>
      </c>
      <c r="AO376" s="1"/>
    </row>
    <row r="377" spans="39:41" ht="15">
      <c r="AM377" s="1"/>
      <c r="AN377" t="s">
        <v>773</v>
      </c>
      <c r="AO377" s="1"/>
    </row>
    <row r="378" spans="39:41" ht="15">
      <c r="AM378" s="1"/>
      <c r="AN378" t="s">
        <v>774</v>
      </c>
      <c r="AO378" s="1"/>
    </row>
    <row r="379" spans="39:41" ht="15">
      <c r="AM379" s="1"/>
      <c r="AN379" t="s">
        <v>775</v>
      </c>
      <c r="AO379" s="1"/>
    </row>
    <row r="380" spans="39:41" ht="15">
      <c r="AM380" s="1"/>
      <c r="AN380" t="s">
        <v>776</v>
      </c>
      <c r="AO380" s="1"/>
    </row>
    <row r="381" spans="39:41" ht="15">
      <c r="AM381" s="1"/>
      <c r="AN381" t="s">
        <v>777</v>
      </c>
      <c r="AO381" s="1"/>
    </row>
    <row r="382" spans="39:41" ht="15">
      <c r="AM382" s="1"/>
      <c r="AN382" t="s">
        <v>778</v>
      </c>
      <c r="AO382" s="1"/>
    </row>
    <row r="383" spans="39:41" ht="15">
      <c r="AM383" s="1"/>
      <c r="AN383" t="s">
        <v>779</v>
      </c>
      <c r="AO383" s="1"/>
    </row>
    <row r="384" spans="39:41" ht="15">
      <c r="AM384" s="1"/>
      <c r="AN384" t="s">
        <v>780</v>
      </c>
      <c r="AO384" s="1"/>
    </row>
    <row r="385" spans="39:41" ht="15">
      <c r="AM385" s="1"/>
      <c r="AN385" t="s">
        <v>781</v>
      </c>
      <c r="AO385" s="1"/>
    </row>
    <row r="386" spans="39:41" ht="15">
      <c r="AM386" s="1"/>
      <c r="AN386" t="s">
        <v>782</v>
      </c>
      <c r="AO386" s="1"/>
    </row>
    <row r="387" spans="39:41" ht="15">
      <c r="AM387" s="1"/>
      <c r="AN387" t="s">
        <v>783</v>
      </c>
      <c r="AO387" s="1"/>
    </row>
    <row r="388" spans="39:41" ht="15">
      <c r="AM388" s="1"/>
      <c r="AN388" t="s">
        <v>784</v>
      </c>
      <c r="AO388" s="1"/>
    </row>
    <row r="389" spans="39:41" ht="15">
      <c r="AM389" s="1"/>
      <c r="AN389" t="s">
        <v>785</v>
      </c>
      <c r="AO389" s="1"/>
    </row>
    <row r="390" spans="39:41" ht="15">
      <c r="AM390" s="1"/>
      <c r="AN390" t="s">
        <v>786</v>
      </c>
      <c r="AO390" s="1"/>
    </row>
    <row r="391" spans="39:41" ht="15">
      <c r="AM391" s="1"/>
      <c r="AN391" t="s">
        <v>787</v>
      </c>
      <c r="AO391" s="1"/>
    </row>
    <row r="392" spans="39:41" ht="15">
      <c r="AM392" s="1"/>
      <c r="AN392" t="s">
        <v>788</v>
      </c>
      <c r="AO392" s="1"/>
    </row>
    <row r="393" spans="39:41" ht="15">
      <c r="AM393" s="1"/>
      <c r="AN393" t="s">
        <v>789</v>
      </c>
      <c r="AO393" s="1"/>
    </row>
    <row r="394" spans="39:41" ht="15">
      <c r="AM394" s="1"/>
      <c r="AN394" t="s">
        <v>790</v>
      </c>
      <c r="AO394" s="1"/>
    </row>
    <row r="395" spans="39:41" ht="15">
      <c r="AM395" s="1"/>
      <c r="AN395" t="s">
        <v>791</v>
      </c>
      <c r="AO395" s="1"/>
    </row>
    <row r="396" spans="39:41" ht="15">
      <c r="AM396" s="1"/>
      <c r="AN396" t="s">
        <v>792</v>
      </c>
      <c r="AO396" s="1"/>
    </row>
    <row r="397" spans="39:41" ht="15">
      <c r="AM397" s="1"/>
      <c r="AN397" t="s">
        <v>793</v>
      </c>
      <c r="AO397" s="1"/>
    </row>
    <row r="398" spans="39:41" ht="15">
      <c r="AM398" s="1"/>
      <c r="AN398" t="s">
        <v>794</v>
      </c>
      <c r="AO398" s="1"/>
    </row>
    <row r="399" spans="39:41" ht="15">
      <c r="AM399" s="1"/>
      <c r="AN399" t="s">
        <v>795</v>
      </c>
      <c r="AO399" s="1"/>
    </row>
    <row r="400" spans="39:41" ht="15">
      <c r="AM400" s="1"/>
      <c r="AN400" t="s">
        <v>796</v>
      </c>
      <c r="AO400" s="1"/>
    </row>
    <row r="401" spans="39:41" ht="15">
      <c r="AM401" s="1"/>
      <c r="AN401" t="s">
        <v>797</v>
      </c>
      <c r="AO401" s="1"/>
    </row>
    <row r="402" spans="39:41" ht="15">
      <c r="AM402" s="1"/>
      <c r="AN402" t="s">
        <v>798</v>
      </c>
      <c r="AO402" s="1"/>
    </row>
    <row r="403" spans="39:41" ht="15">
      <c r="AM403" s="1"/>
      <c r="AN403" t="s">
        <v>799</v>
      </c>
      <c r="AO403" s="1"/>
    </row>
    <row r="404" spans="39:41" ht="15">
      <c r="AM404" s="1"/>
      <c r="AN404" t="s">
        <v>800</v>
      </c>
      <c r="AO404" s="1"/>
    </row>
    <row r="405" spans="39:41" ht="15">
      <c r="AM405" s="1"/>
      <c r="AN405" t="s">
        <v>801</v>
      </c>
      <c r="AO405" s="1"/>
    </row>
    <row r="406" spans="39:41" ht="15">
      <c r="AM406" s="1"/>
      <c r="AN406" t="s">
        <v>802</v>
      </c>
      <c r="AO406" s="1"/>
    </row>
    <row r="407" spans="39:41" ht="15">
      <c r="AM407" s="1"/>
      <c r="AN407" t="s">
        <v>803</v>
      </c>
      <c r="AO407" s="1"/>
    </row>
    <row r="408" spans="39:41" ht="15">
      <c r="AM408" s="1"/>
      <c r="AN408" t="s">
        <v>804</v>
      </c>
      <c r="AO408" s="1"/>
    </row>
    <row r="409" spans="39:41" ht="15">
      <c r="AM409" s="1"/>
      <c r="AN409" t="s">
        <v>805</v>
      </c>
      <c r="AO409" s="1"/>
    </row>
    <row r="410" spans="39:41" ht="15">
      <c r="AM410" s="1"/>
      <c r="AN410" t="s">
        <v>806</v>
      </c>
      <c r="AO410" s="1"/>
    </row>
    <row r="411" spans="39:41" ht="15">
      <c r="AM411" s="1"/>
      <c r="AN411" t="s">
        <v>807</v>
      </c>
      <c r="AO411" s="1"/>
    </row>
    <row r="412" spans="39:41" ht="15">
      <c r="AM412" s="1"/>
      <c r="AN412" t="s">
        <v>808</v>
      </c>
      <c r="AO412" s="1"/>
    </row>
    <row r="413" spans="39:41" ht="15">
      <c r="AM413" s="1"/>
      <c r="AN413" t="s">
        <v>809</v>
      </c>
      <c r="AO413" s="1"/>
    </row>
    <row r="414" spans="39:41" ht="15">
      <c r="AM414" s="1"/>
      <c r="AN414" t="s">
        <v>810</v>
      </c>
      <c r="AO414" s="1"/>
    </row>
    <row r="415" spans="39:41" ht="15">
      <c r="AM415" s="1"/>
      <c r="AN415" t="s">
        <v>811</v>
      </c>
      <c r="AO415" s="1"/>
    </row>
    <row r="416" spans="39:41" ht="15">
      <c r="AM416" s="1"/>
      <c r="AN416" t="s">
        <v>812</v>
      </c>
      <c r="AO416" s="1"/>
    </row>
    <row r="417" spans="39:41" ht="15">
      <c r="AM417" s="1"/>
      <c r="AN417" t="s">
        <v>813</v>
      </c>
      <c r="AO417" s="1"/>
    </row>
    <row r="418" spans="39:41" ht="15">
      <c r="AM418" s="1"/>
      <c r="AN418" t="s">
        <v>814</v>
      </c>
      <c r="AO418" s="1"/>
    </row>
    <row r="419" spans="39:41" ht="15">
      <c r="AM419" s="1"/>
      <c r="AN419" t="s">
        <v>815</v>
      </c>
      <c r="AO419" s="1"/>
    </row>
    <row r="420" spans="39:41" ht="15">
      <c r="AM420" s="1"/>
      <c r="AN420" t="s">
        <v>816</v>
      </c>
      <c r="AO420" s="1"/>
    </row>
    <row r="421" spans="39:41" ht="15">
      <c r="AM421" s="1"/>
      <c r="AN421" t="s">
        <v>817</v>
      </c>
      <c r="AO421" s="1"/>
    </row>
    <row r="422" spans="39:41" ht="15">
      <c r="AM422" s="1"/>
      <c r="AN422" t="s">
        <v>818</v>
      </c>
      <c r="AO422" s="1"/>
    </row>
    <row r="423" spans="39:41" ht="15">
      <c r="AM423" s="1"/>
      <c r="AN423" t="s">
        <v>819</v>
      </c>
      <c r="AO423" s="1"/>
    </row>
    <row r="424" spans="39:41" ht="15">
      <c r="AM424" s="1"/>
      <c r="AN424" t="s">
        <v>820</v>
      </c>
      <c r="AO424" s="1"/>
    </row>
    <row r="425" spans="39:41" ht="15">
      <c r="AM425" s="1"/>
      <c r="AN425" t="s">
        <v>821</v>
      </c>
      <c r="AO425" s="1"/>
    </row>
    <row r="426" spans="39:41" ht="15">
      <c r="AM426" s="1"/>
      <c r="AN426" t="s">
        <v>822</v>
      </c>
      <c r="AO426" s="1"/>
    </row>
    <row r="427" spans="39:41" ht="15">
      <c r="AM427" s="1"/>
      <c r="AN427" t="s">
        <v>823</v>
      </c>
      <c r="AO427" s="1"/>
    </row>
    <row r="428" spans="39:41" ht="15">
      <c r="AM428" s="1"/>
      <c r="AN428" t="s">
        <v>824</v>
      </c>
      <c r="AO428" s="1"/>
    </row>
    <row r="429" spans="39:41" ht="15">
      <c r="AM429" s="1"/>
      <c r="AN429" t="s">
        <v>825</v>
      </c>
      <c r="AO429" s="1"/>
    </row>
    <row r="430" spans="39:41" ht="15">
      <c r="AM430" s="1"/>
      <c r="AN430" t="s">
        <v>826</v>
      </c>
      <c r="AO430" s="1"/>
    </row>
    <row r="431" spans="39:41" ht="15">
      <c r="AM431" s="1"/>
      <c r="AN431" t="s">
        <v>827</v>
      </c>
      <c r="AO431" s="1"/>
    </row>
    <row r="432" spans="39:41" ht="15">
      <c r="AM432" s="1"/>
      <c r="AN432" t="s">
        <v>828</v>
      </c>
      <c r="AO432" s="1"/>
    </row>
    <row r="433" spans="39:41" ht="15">
      <c r="AM433" s="1"/>
      <c r="AN433" t="s">
        <v>829</v>
      </c>
      <c r="AO433" s="1"/>
    </row>
    <row r="434" spans="39:41" ht="15">
      <c r="AM434" s="1"/>
      <c r="AN434" t="s">
        <v>830</v>
      </c>
      <c r="AO434" s="1"/>
    </row>
    <row r="435" spans="39:41" ht="15">
      <c r="AM435" s="1"/>
      <c r="AN435" t="s">
        <v>831</v>
      </c>
      <c r="AO435" s="1"/>
    </row>
    <row r="436" spans="39:41" ht="15">
      <c r="AM436" s="1"/>
      <c r="AN436" t="s">
        <v>832</v>
      </c>
      <c r="AO436" s="1"/>
    </row>
    <row r="437" spans="39:41" ht="15">
      <c r="AM437" s="1"/>
      <c r="AN437" t="s">
        <v>833</v>
      </c>
      <c r="AO437" s="1"/>
    </row>
    <row r="438" spans="39:41" ht="15">
      <c r="AM438" s="1"/>
      <c r="AN438" t="s">
        <v>834</v>
      </c>
      <c r="AO438" s="1"/>
    </row>
    <row r="439" spans="39:41" ht="15">
      <c r="AM439" s="1"/>
      <c r="AN439" t="s">
        <v>835</v>
      </c>
      <c r="AO439" s="1"/>
    </row>
    <row r="440" spans="39:41" ht="15">
      <c r="AM440" s="1"/>
      <c r="AN440" t="s">
        <v>836</v>
      </c>
      <c r="AO440" s="1"/>
    </row>
    <row r="441" spans="39:41" ht="15">
      <c r="AM441" s="1"/>
      <c r="AN441" t="s">
        <v>837</v>
      </c>
      <c r="AO441" s="1"/>
    </row>
    <row r="442" spans="39:41" ht="15">
      <c r="AM442" s="1"/>
      <c r="AN442" t="s">
        <v>838</v>
      </c>
      <c r="AO442" s="1"/>
    </row>
    <row r="443" spans="39:41" ht="15">
      <c r="AM443" s="1"/>
      <c r="AN443" t="s">
        <v>839</v>
      </c>
      <c r="AO443" s="1"/>
    </row>
    <row r="444" spans="39:41" ht="15">
      <c r="AM444" s="1"/>
      <c r="AN444" t="s">
        <v>840</v>
      </c>
      <c r="AO444" s="1"/>
    </row>
    <row r="445" spans="39:41" ht="15">
      <c r="AM445" s="1"/>
      <c r="AN445" t="s">
        <v>841</v>
      </c>
      <c r="AO445" s="1"/>
    </row>
    <row r="446" spans="39:41" ht="15">
      <c r="AM446" s="1"/>
      <c r="AN446" t="s">
        <v>842</v>
      </c>
      <c r="AO446" s="1"/>
    </row>
    <row r="447" spans="39:41" ht="15">
      <c r="AM447" s="1"/>
      <c r="AN447" t="s">
        <v>843</v>
      </c>
      <c r="AO447" s="1"/>
    </row>
    <row r="448" spans="39:41" ht="15">
      <c r="AM448" s="1"/>
      <c r="AN448" t="s">
        <v>844</v>
      </c>
      <c r="AO448" s="1"/>
    </row>
    <row r="449" spans="39:41" ht="15">
      <c r="AM449" s="1"/>
      <c r="AN449" t="s">
        <v>845</v>
      </c>
      <c r="AO449" s="1"/>
    </row>
    <row r="450" spans="39:41" ht="15">
      <c r="AM450" s="1"/>
      <c r="AN450" t="s">
        <v>846</v>
      </c>
      <c r="AO450" s="1"/>
    </row>
    <row r="451" spans="39:41" ht="15">
      <c r="AM451" s="1"/>
      <c r="AN451" t="s">
        <v>847</v>
      </c>
      <c r="AO451" s="1"/>
    </row>
    <row r="452" spans="39:41" ht="15">
      <c r="AM452" s="1"/>
      <c r="AN452" t="s">
        <v>848</v>
      </c>
      <c r="AO452" s="1"/>
    </row>
    <row r="453" spans="39:41" ht="15">
      <c r="AM453" s="1"/>
      <c r="AN453" t="s">
        <v>849</v>
      </c>
      <c r="AO453" s="1"/>
    </row>
    <row r="454" spans="39:41" ht="15">
      <c r="AM454" s="1"/>
      <c r="AN454" t="s">
        <v>850</v>
      </c>
      <c r="AO454" s="1"/>
    </row>
    <row r="455" spans="39:41" ht="15">
      <c r="AM455" s="1"/>
      <c r="AN455" t="s">
        <v>851</v>
      </c>
      <c r="AO455" s="1"/>
    </row>
    <row r="456" spans="39:41" ht="15">
      <c r="AM456" s="1"/>
      <c r="AN456" t="s">
        <v>852</v>
      </c>
      <c r="AO456" s="1"/>
    </row>
    <row r="457" spans="39:41" ht="15">
      <c r="AM457" s="1"/>
      <c r="AN457" t="s">
        <v>853</v>
      </c>
      <c r="AO457" s="1"/>
    </row>
    <row r="458" spans="39:41" ht="15">
      <c r="AM458" s="1"/>
      <c r="AN458" t="s">
        <v>854</v>
      </c>
      <c r="AO458" s="1"/>
    </row>
    <row r="459" spans="39:41" ht="15">
      <c r="AM459" s="1"/>
      <c r="AN459" t="s">
        <v>855</v>
      </c>
      <c r="AO459" s="1"/>
    </row>
    <row r="460" spans="39:41" ht="15">
      <c r="AM460" s="1"/>
      <c r="AN460" t="s">
        <v>856</v>
      </c>
      <c r="AO460" s="1"/>
    </row>
    <row r="461" spans="39:41" ht="15">
      <c r="AM461" s="1"/>
      <c r="AN461" t="s">
        <v>857</v>
      </c>
      <c r="AO461" s="1"/>
    </row>
    <row r="462" spans="39:41" ht="15">
      <c r="AM462" s="1"/>
      <c r="AN462" t="s">
        <v>858</v>
      </c>
      <c r="AO462" s="1"/>
    </row>
    <row r="463" spans="39:41" ht="15">
      <c r="AM463" s="1"/>
      <c r="AN463" t="s">
        <v>859</v>
      </c>
      <c r="AO463" s="1"/>
    </row>
    <row r="464" spans="39:41" ht="15">
      <c r="AM464" s="1"/>
      <c r="AN464" t="s">
        <v>860</v>
      </c>
      <c r="AO464" s="1"/>
    </row>
    <row r="465" spans="39:41" ht="15">
      <c r="AM465" s="1"/>
      <c r="AN465" t="s">
        <v>861</v>
      </c>
      <c r="AO465" s="1"/>
    </row>
    <row r="466" spans="39:41" ht="15">
      <c r="AM466" s="1"/>
      <c r="AN466" t="s">
        <v>862</v>
      </c>
      <c r="AO466" s="1"/>
    </row>
    <row r="467" spans="39:41" ht="15">
      <c r="AM467" s="1"/>
      <c r="AN467" t="s">
        <v>863</v>
      </c>
      <c r="AO467" s="1"/>
    </row>
    <row r="468" spans="39:41" ht="15">
      <c r="AM468" s="1"/>
      <c r="AN468" t="s">
        <v>864</v>
      </c>
      <c r="AO468" s="1"/>
    </row>
    <row r="469" spans="39:41" ht="15">
      <c r="AM469" s="1"/>
      <c r="AN469" t="s">
        <v>865</v>
      </c>
      <c r="AO469" s="1"/>
    </row>
    <row r="470" spans="39:41" ht="15">
      <c r="AM470" s="1"/>
      <c r="AN470" t="s">
        <v>866</v>
      </c>
      <c r="AO470" s="1"/>
    </row>
    <row r="471" spans="39:41" ht="15">
      <c r="AM471" s="1"/>
      <c r="AN471" t="s">
        <v>867</v>
      </c>
      <c r="AO471" s="1"/>
    </row>
    <row r="472" spans="39:41" ht="15">
      <c r="AM472" s="1"/>
      <c r="AN472" t="s">
        <v>868</v>
      </c>
      <c r="AO472" s="1"/>
    </row>
    <row r="473" spans="39:41" ht="15">
      <c r="AM473" s="1"/>
      <c r="AN473" t="s">
        <v>869</v>
      </c>
      <c r="AO473" s="1"/>
    </row>
    <row r="474" spans="39:41" ht="15">
      <c r="AM474" s="1"/>
      <c r="AN474" t="s">
        <v>870</v>
      </c>
      <c r="AO474" s="1"/>
    </row>
    <row r="475" spans="39:41" ht="15">
      <c r="AM475" s="1"/>
      <c r="AN475" t="s">
        <v>871</v>
      </c>
      <c r="AO475" s="1"/>
    </row>
    <row r="476" spans="39:41" ht="15">
      <c r="AM476" s="1"/>
      <c r="AN476" t="s">
        <v>872</v>
      </c>
      <c r="AO476" s="1"/>
    </row>
    <row r="477" spans="39:41" ht="15">
      <c r="AM477" s="1"/>
      <c r="AN477" t="s">
        <v>873</v>
      </c>
      <c r="AO477" s="1"/>
    </row>
    <row r="478" spans="39:41" ht="15">
      <c r="AM478" s="1"/>
      <c r="AN478" t="s">
        <v>874</v>
      </c>
      <c r="AO478" s="1"/>
    </row>
    <row r="479" spans="39:41" ht="15">
      <c r="AM479" s="1"/>
      <c r="AN479" t="s">
        <v>875</v>
      </c>
      <c r="AO479" s="1"/>
    </row>
    <row r="480" spans="39:41" ht="15">
      <c r="AM480" s="1"/>
      <c r="AN480" t="s">
        <v>876</v>
      </c>
      <c r="AO480" s="1"/>
    </row>
    <row r="481" spans="39:41" ht="15">
      <c r="AM481" s="1"/>
      <c r="AN481" t="s">
        <v>877</v>
      </c>
      <c r="AO481" s="1"/>
    </row>
    <row r="482" spans="39:41" ht="15">
      <c r="AM482" s="1"/>
      <c r="AN482" t="s">
        <v>878</v>
      </c>
      <c r="AO482" s="1"/>
    </row>
    <row r="483" spans="39:41" ht="15">
      <c r="AM483" s="1"/>
      <c r="AN483" t="s">
        <v>879</v>
      </c>
      <c r="AO483" s="1"/>
    </row>
    <row r="484" spans="39:41" ht="15">
      <c r="AM484" s="1"/>
      <c r="AN484" t="s">
        <v>880</v>
      </c>
      <c r="AO484" s="1"/>
    </row>
    <row r="485" spans="39:41" ht="15">
      <c r="AM485" s="1"/>
      <c r="AN485" t="s">
        <v>881</v>
      </c>
      <c r="AO485" s="1"/>
    </row>
    <row r="486" spans="39:41" ht="15">
      <c r="AM486" s="1"/>
      <c r="AN486" t="s">
        <v>882</v>
      </c>
      <c r="AO486" s="1"/>
    </row>
    <row r="487" spans="39:41" ht="15">
      <c r="AM487" s="1"/>
      <c r="AN487" t="s">
        <v>883</v>
      </c>
      <c r="AO487" s="1"/>
    </row>
    <row r="488" spans="39:41" ht="15">
      <c r="AM488" s="1"/>
      <c r="AN488" t="s">
        <v>884</v>
      </c>
      <c r="AO488" s="1"/>
    </row>
    <row r="489" spans="39:41" ht="15">
      <c r="AM489" s="1"/>
      <c r="AN489" t="s">
        <v>885</v>
      </c>
      <c r="AO489" s="1"/>
    </row>
    <row r="490" spans="39:41" ht="15">
      <c r="AM490" s="1"/>
      <c r="AN490" t="s">
        <v>886</v>
      </c>
      <c r="AO490" s="1"/>
    </row>
    <row r="491" spans="39:41" ht="15">
      <c r="AM491" s="1"/>
      <c r="AN491" t="s">
        <v>887</v>
      </c>
      <c r="AO491" s="1"/>
    </row>
    <row r="492" spans="39:41" ht="15">
      <c r="AM492" s="1"/>
      <c r="AN492" t="s">
        <v>888</v>
      </c>
      <c r="AO492" s="1"/>
    </row>
    <row r="493" spans="39:41" ht="15">
      <c r="AM493" s="1"/>
      <c r="AN493" t="s">
        <v>889</v>
      </c>
      <c r="AO493" s="1"/>
    </row>
    <row r="494" spans="39:41" ht="15">
      <c r="AM494" s="1"/>
      <c r="AN494" t="s">
        <v>890</v>
      </c>
      <c r="AO494" s="1"/>
    </row>
    <row r="495" spans="39:41" ht="15">
      <c r="AM495" s="1"/>
      <c r="AN495" t="s">
        <v>891</v>
      </c>
      <c r="AO495" s="1"/>
    </row>
    <row r="496" spans="39:41" ht="15">
      <c r="AM496" s="1"/>
      <c r="AN496" t="s">
        <v>892</v>
      </c>
      <c r="AO496" s="1"/>
    </row>
    <row r="497" spans="39:41" ht="15">
      <c r="AM497" s="1"/>
      <c r="AN497" t="s">
        <v>893</v>
      </c>
      <c r="AO497" s="1"/>
    </row>
    <row r="498" spans="39:41" ht="15">
      <c r="AM498" s="1"/>
      <c r="AN498" t="s">
        <v>894</v>
      </c>
      <c r="AO498" s="1"/>
    </row>
    <row r="499" spans="39:41" ht="15">
      <c r="AM499" s="1"/>
      <c r="AN499" t="s">
        <v>895</v>
      </c>
      <c r="AO499" s="1"/>
    </row>
    <row r="500" spans="39:41" ht="15">
      <c r="AM500" s="1"/>
      <c r="AN500" t="s">
        <v>896</v>
      </c>
      <c r="AO500" s="1"/>
    </row>
    <row r="501" spans="39:41" ht="15">
      <c r="AM501" s="1"/>
      <c r="AN501" t="s">
        <v>897</v>
      </c>
      <c r="AO501" s="1"/>
    </row>
    <row r="502" spans="39:41" ht="15">
      <c r="AM502" s="1"/>
      <c r="AN502" t="s">
        <v>898</v>
      </c>
      <c r="AO502" s="1"/>
    </row>
    <row r="503" spans="39:41" ht="15">
      <c r="AM503" s="1"/>
      <c r="AN503" t="s">
        <v>899</v>
      </c>
      <c r="AO503" s="1"/>
    </row>
    <row r="504" spans="39:41" ht="15">
      <c r="AM504" s="1"/>
      <c r="AN504" t="s">
        <v>900</v>
      </c>
      <c r="AO504" s="1"/>
    </row>
    <row r="505" spans="39:41" ht="15">
      <c r="AM505" s="1"/>
      <c r="AN505" t="s">
        <v>901</v>
      </c>
      <c r="AO505" s="1"/>
    </row>
    <row r="506" spans="39:41" ht="15">
      <c r="AM506" s="1"/>
      <c r="AN506" t="s">
        <v>902</v>
      </c>
      <c r="AO506" s="1"/>
    </row>
    <row r="507" spans="39:41" ht="15">
      <c r="AM507" s="1"/>
      <c r="AN507" t="s">
        <v>903</v>
      </c>
      <c r="AO507" s="1"/>
    </row>
    <row r="508" spans="39:41" ht="15">
      <c r="AM508" s="1"/>
      <c r="AN508" t="s">
        <v>904</v>
      </c>
      <c r="AO508" s="1"/>
    </row>
    <row r="509" spans="39:41" ht="15">
      <c r="AM509" s="1"/>
      <c r="AN509" t="s">
        <v>905</v>
      </c>
      <c r="AO509" s="1"/>
    </row>
    <row r="510" spans="39:41" ht="15">
      <c r="AM510" s="1"/>
      <c r="AN510" t="s">
        <v>906</v>
      </c>
      <c r="AO510" s="1"/>
    </row>
    <row r="511" spans="39:41" ht="15">
      <c r="AM511" s="1"/>
      <c r="AN511" t="s">
        <v>907</v>
      </c>
      <c r="AO511" s="1"/>
    </row>
    <row r="512" spans="39:41" ht="15">
      <c r="AM512" s="1"/>
      <c r="AN512" t="s">
        <v>908</v>
      </c>
      <c r="AO512" s="1"/>
    </row>
    <row r="513" spans="39:41" ht="15">
      <c r="AM513" s="1"/>
      <c r="AN513" t="s">
        <v>909</v>
      </c>
      <c r="AO513" s="1"/>
    </row>
    <row r="514" spans="39:41" ht="15">
      <c r="AM514" s="1"/>
      <c r="AN514" t="s">
        <v>910</v>
      </c>
      <c r="AO514" s="1"/>
    </row>
    <row r="515" spans="39:41" ht="15">
      <c r="AM515" s="1"/>
      <c r="AN515" t="s">
        <v>911</v>
      </c>
      <c r="AO515" s="1"/>
    </row>
    <row r="516" spans="39:41" ht="15">
      <c r="AM516" s="1"/>
      <c r="AN516" t="s">
        <v>912</v>
      </c>
      <c r="AO516" s="1"/>
    </row>
    <row r="517" spans="39:41" ht="15">
      <c r="AM517" s="1"/>
      <c r="AN517" t="s">
        <v>913</v>
      </c>
      <c r="AO517" s="1"/>
    </row>
    <row r="518" spans="39:41" ht="15">
      <c r="AM518" s="1"/>
      <c r="AN518" t="s">
        <v>914</v>
      </c>
      <c r="AO518" s="1"/>
    </row>
    <row r="519" spans="39:41" ht="15">
      <c r="AM519" s="1"/>
      <c r="AN519" t="s">
        <v>915</v>
      </c>
      <c r="AO519" s="1"/>
    </row>
    <row r="520" spans="39:41" ht="15">
      <c r="AM520" s="1"/>
      <c r="AN520" t="s">
        <v>916</v>
      </c>
      <c r="AO520" s="1"/>
    </row>
    <row r="521" spans="39:41" ht="15">
      <c r="AM521" s="1"/>
      <c r="AN521" t="s">
        <v>917</v>
      </c>
      <c r="AO521" s="1"/>
    </row>
    <row r="522" spans="39:41" ht="15">
      <c r="AM522" s="1"/>
      <c r="AN522" t="s">
        <v>918</v>
      </c>
      <c r="AO522" s="1"/>
    </row>
    <row r="523" spans="39:41" ht="15">
      <c r="AM523" s="1"/>
      <c r="AN523" t="s">
        <v>919</v>
      </c>
      <c r="AO523" s="1"/>
    </row>
    <row r="524" spans="39:41" ht="15">
      <c r="AM524" s="1"/>
      <c r="AN524" t="s">
        <v>920</v>
      </c>
      <c r="AO524" s="1"/>
    </row>
    <row r="525" spans="39:41" ht="15">
      <c r="AM525" s="1"/>
      <c r="AN525" t="s">
        <v>921</v>
      </c>
      <c r="AO525" s="1"/>
    </row>
    <row r="526" spans="39:41" ht="15">
      <c r="AM526" s="1"/>
      <c r="AN526" t="s">
        <v>922</v>
      </c>
      <c r="AO526" s="1"/>
    </row>
    <row r="527" spans="39:41" ht="15">
      <c r="AM527" s="1"/>
      <c r="AN527" t="s">
        <v>923</v>
      </c>
      <c r="AO527" s="1"/>
    </row>
    <row r="528" spans="39:41" ht="15">
      <c r="AM528" s="1"/>
      <c r="AN528" t="s">
        <v>924</v>
      </c>
      <c r="AO528" s="1"/>
    </row>
    <row r="529" spans="39:41" ht="15">
      <c r="AM529" s="1"/>
      <c r="AN529" t="s">
        <v>925</v>
      </c>
      <c r="AO529" s="1"/>
    </row>
    <row r="530" spans="39:41" ht="15">
      <c r="AM530" s="1"/>
      <c r="AN530" t="s">
        <v>926</v>
      </c>
      <c r="AO530" s="1"/>
    </row>
    <row r="531" spans="39:41" ht="15">
      <c r="AM531" s="1"/>
      <c r="AN531" t="s">
        <v>927</v>
      </c>
      <c r="AO531" s="1"/>
    </row>
    <row r="532" spans="39:41" ht="15">
      <c r="AM532" s="1"/>
      <c r="AN532" t="s">
        <v>928</v>
      </c>
      <c r="AO532" s="1"/>
    </row>
    <row r="533" spans="39:41" ht="15">
      <c r="AM533" s="1"/>
      <c r="AN533" t="s">
        <v>929</v>
      </c>
      <c r="AO533" s="1"/>
    </row>
    <row r="534" spans="39:41" ht="15">
      <c r="AM534" s="1"/>
      <c r="AN534" t="s">
        <v>930</v>
      </c>
      <c r="AO534" s="1"/>
    </row>
    <row r="535" spans="39:41" ht="15">
      <c r="AM535" s="1"/>
      <c r="AN535" t="s">
        <v>931</v>
      </c>
      <c r="AO535" s="1"/>
    </row>
    <row r="536" spans="39:41" ht="15">
      <c r="AM536" s="1"/>
      <c r="AN536" t="s">
        <v>932</v>
      </c>
      <c r="AO536" s="1"/>
    </row>
    <row r="537" spans="39:41" ht="15">
      <c r="AM537" s="1"/>
      <c r="AN537" t="s">
        <v>933</v>
      </c>
      <c r="AO537" s="1"/>
    </row>
    <row r="538" spans="39:41" ht="15">
      <c r="AM538" s="1"/>
      <c r="AN538" t="s">
        <v>934</v>
      </c>
      <c r="AO538" s="1"/>
    </row>
    <row r="539" spans="39:41" ht="15">
      <c r="AM539" s="1"/>
      <c r="AN539" t="s">
        <v>935</v>
      </c>
      <c r="AO539" s="1"/>
    </row>
    <row r="540" spans="39:41" ht="15">
      <c r="AM540" s="1"/>
      <c r="AN540" t="s">
        <v>936</v>
      </c>
      <c r="AO540" s="1"/>
    </row>
    <row r="541" spans="39:41" ht="15">
      <c r="AM541" s="1"/>
      <c r="AN541" t="s">
        <v>937</v>
      </c>
      <c r="AO541" s="1"/>
    </row>
    <row r="542" spans="39:41" ht="15">
      <c r="AM542" s="1"/>
      <c r="AN542" t="s">
        <v>938</v>
      </c>
      <c r="AO542" s="1"/>
    </row>
    <row r="543" spans="39:41" ht="15">
      <c r="AM543" s="1"/>
      <c r="AN543" t="s">
        <v>939</v>
      </c>
      <c r="AO543" s="1"/>
    </row>
    <row r="544" spans="39:41" ht="15">
      <c r="AM544" s="1"/>
      <c r="AN544" t="s">
        <v>940</v>
      </c>
      <c r="AO544" s="1"/>
    </row>
    <row r="545" spans="39:41" ht="15">
      <c r="AM545" s="1"/>
      <c r="AN545" t="s">
        <v>941</v>
      </c>
      <c r="AO545" s="1"/>
    </row>
    <row r="546" spans="39:41" ht="15">
      <c r="AM546" s="1"/>
      <c r="AN546" t="s">
        <v>942</v>
      </c>
      <c r="AO546" s="1"/>
    </row>
    <row r="547" spans="39:41" ht="15">
      <c r="AM547" s="1"/>
      <c r="AN547" t="s">
        <v>943</v>
      </c>
      <c r="AO547" s="1"/>
    </row>
    <row r="548" spans="39:41" ht="15">
      <c r="AM548" s="1"/>
      <c r="AN548" t="s">
        <v>944</v>
      </c>
      <c r="AO548" s="1"/>
    </row>
    <row r="549" spans="39:41" ht="15">
      <c r="AM549" s="1"/>
      <c r="AN549" t="s">
        <v>945</v>
      </c>
      <c r="AO549" s="1"/>
    </row>
    <row r="550" spans="39:41" ht="15">
      <c r="AM550" s="1"/>
      <c r="AN550" t="s">
        <v>946</v>
      </c>
      <c r="AO550" s="1"/>
    </row>
    <row r="551" spans="39:41" ht="15">
      <c r="AM551" s="1"/>
      <c r="AN551" t="s">
        <v>947</v>
      </c>
      <c r="AO551" s="1"/>
    </row>
    <row r="552" spans="39:41" ht="15">
      <c r="AM552" s="1"/>
      <c r="AN552" t="s">
        <v>948</v>
      </c>
      <c r="AO552" s="1"/>
    </row>
    <row r="553" spans="39:41" ht="15">
      <c r="AM553" s="1"/>
      <c r="AN553" t="s">
        <v>949</v>
      </c>
      <c r="AO553" s="1"/>
    </row>
    <row r="554" spans="39:41" ht="15">
      <c r="AM554" s="1"/>
      <c r="AN554" t="s">
        <v>950</v>
      </c>
      <c r="AO554" s="1"/>
    </row>
    <row r="555" spans="39:41" ht="15">
      <c r="AM555" s="1"/>
      <c r="AN555" t="s">
        <v>951</v>
      </c>
      <c r="AO555" s="1"/>
    </row>
    <row r="556" spans="39:41" ht="15">
      <c r="AM556" s="1"/>
      <c r="AN556" t="s">
        <v>952</v>
      </c>
      <c r="AO556" s="1"/>
    </row>
    <row r="557" spans="39:41" ht="15">
      <c r="AM557" s="1"/>
      <c r="AN557" t="s">
        <v>953</v>
      </c>
      <c r="AO557" s="1"/>
    </row>
    <row r="558" spans="39:41" ht="15">
      <c r="AM558" s="1"/>
      <c r="AN558" t="s">
        <v>954</v>
      </c>
      <c r="AO558" s="1"/>
    </row>
    <row r="559" spans="39:41" ht="15">
      <c r="AM559" s="1"/>
      <c r="AN559" t="s">
        <v>955</v>
      </c>
      <c r="AO559" s="1"/>
    </row>
    <row r="560" spans="39:41" ht="15">
      <c r="AM560" s="1"/>
      <c r="AN560" t="s">
        <v>956</v>
      </c>
      <c r="AO560" s="1"/>
    </row>
    <row r="561" spans="39:41" ht="15">
      <c r="AM561" s="1"/>
      <c r="AN561" t="s">
        <v>957</v>
      </c>
      <c r="AO561" s="1"/>
    </row>
    <row r="562" spans="39:41" ht="15">
      <c r="AM562" s="1"/>
      <c r="AN562" t="s">
        <v>958</v>
      </c>
      <c r="AO562" s="1"/>
    </row>
    <row r="563" spans="39:41" ht="15">
      <c r="AM563" s="1"/>
      <c r="AN563" t="s">
        <v>959</v>
      </c>
      <c r="AO563" s="1"/>
    </row>
    <row r="564" spans="39:41" ht="15">
      <c r="AM564" s="1"/>
      <c r="AN564" t="s">
        <v>960</v>
      </c>
      <c r="AO564" s="1"/>
    </row>
    <row r="565" spans="39:41" ht="15">
      <c r="AM565" s="1"/>
      <c r="AN565" t="s">
        <v>961</v>
      </c>
      <c r="AO565" s="1"/>
    </row>
    <row r="566" spans="39:41" ht="15">
      <c r="AM566" s="1"/>
      <c r="AN566" t="s">
        <v>962</v>
      </c>
      <c r="AO566" s="1"/>
    </row>
    <row r="567" spans="39:41" ht="15">
      <c r="AM567" s="1"/>
      <c r="AN567" t="s">
        <v>963</v>
      </c>
      <c r="AO567" s="1"/>
    </row>
    <row r="568" spans="39:41" ht="15">
      <c r="AM568" s="1"/>
      <c r="AN568" t="s">
        <v>964</v>
      </c>
      <c r="AO568" s="1"/>
    </row>
    <row r="569" spans="39:41" ht="15">
      <c r="AM569" s="1"/>
      <c r="AN569" t="s">
        <v>965</v>
      </c>
      <c r="AO569" s="1"/>
    </row>
    <row r="570" spans="39:41" ht="15">
      <c r="AM570" s="1"/>
      <c r="AN570" t="s">
        <v>966</v>
      </c>
      <c r="AO570" s="1"/>
    </row>
    <row r="571" spans="39:41" ht="15">
      <c r="AM571" s="1"/>
      <c r="AN571" t="s">
        <v>967</v>
      </c>
      <c r="AO571" s="1"/>
    </row>
    <row r="572" spans="39:41" ht="15">
      <c r="AM572" s="1"/>
      <c r="AN572" t="s">
        <v>968</v>
      </c>
      <c r="AO572" s="1"/>
    </row>
    <row r="573" spans="39:41" ht="15">
      <c r="AM573" s="1"/>
      <c r="AN573" t="s">
        <v>969</v>
      </c>
      <c r="AO573" s="1"/>
    </row>
    <row r="574" spans="39:41" ht="15">
      <c r="AM574" s="1"/>
      <c r="AN574" t="s">
        <v>970</v>
      </c>
      <c r="AO574" s="1"/>
    </row>
    <row r="575" spans="39:41" ht="15">
      <c r="AM575" s="1"/>
      <c r="AN575" t="s">
        <v>971</v>
      </c>
      <c r="AO575" s="1"/>
    </row>
    <row r="576" spans="39:41" ht="15">
      <c r="AM576" s="1"/>
      <c r="AN576" t="s">
        <v>972</v>
      </c>
      <c r="AO576" s="1"/>
    </row>
    <row r="577" spans="39:41" ht="15">
      <c r="AM577" s="1"/>
      <c r="AN577" t="s">
        <v>973</v>
      </c>
      <c r="AO577" s="1"/>
    </row>
    <row r="578" spans="39:41" ht="15">
      <c r="AM578" s="1"/>
      <c r="AN578" t="s">
        <v>974</v>
      </c>
      <c r="AO578" s="1"/>
    </row>
    <row r="579" spans="39:41" ht="15">
      <c r="AM579" s="1"/>
      <c r="AN579" t="s">
        <v>975</v>
      </c>
      <c r="AO579" s="1"/>
    </row>
    <row r="580" spans="39:41" ht="15">
      <c r="AM580" s="1"/>
      <c r="AN580" t="s">
        <v>976</v>
      </c>
      <c r="AO580" s="1"/>
    </row>
    <row r="581" spans="39:41" ht="15">
      <c r="AM581" s="1"/>
      <c r="AN581" t="s">
        <v>977</v>
      </c>
      <c r="AO581" s="1"/>
    </row>
    <row r="582" spans="39:41" ht="15">
      <c r="AM582" s="1"/>
      <c r="AN582" t="s">
        <v>978</v>
      </c>
      <c r="AO582" s="1"/>
    </row>
    <row r="583" spans="39:41" ht="15">
      <c r="AM583" s="1"/>
      <c r="AN583" t="s">
        <v>979</v>
      </c>
      <c r="AO583" s="1"/>
    </row>
    <row r="584" spans="39:41" ht="15">
      <c r="AM584" s="1"/>
      <c r="AN584" t="s">
        <v>980</v>
      </c>
      <c r="AO584" s="1"/>
    </row>
    <row r="585" spans="39:41" ht="15">
      <c r="AM585" s="1"/>
      <c r="AN585" t="s">
        <v>981</v>
      </c>
      <c r="AO585" s="1"/>
    </row>
    <row r="586" spans="39:41" ht="15">
      <c r="AM586" s="1"/>
      <c r="AN586" t="s">
        <v>982</v>
      </c>
      <c r="AO586" s="1"/>
    </row>
    <row r="587" spans="39:41" ht="15">
      <c r="AM587" s="1"/>
      <c r="AN587" t="s">
        <v>983</v>
      </c>
      <c r="AO587" s="1"/>
    </row>
    <row r="588" spans="39:41" ht="15">
      <c r="AM588" s="1"/>
      <c r="AN588" t="s">
        <v>984</v>
      </c>
      <c r="AO588" s="1"/>
    </row>
    <row r="589" spans="39:41" ht="15">
      <c r="AM589" s="1"/>
      <c r="AN589" t="s">
        <v>985</v>
      </c>
      <c r="AO589" s="1"/>
    </row>
    <row r="590" spans="39:41" ht="15">
      <c r="AM590" s="1"/>
      <c r="AN590" t="s">
        <v>986</v>
      </c>
      <c r="AO590" s="1"/>
    </row>
    <row r="591" spans="39:41" ht="15">
      <c r="AM591" s="1"/>
      <c r="AN591" t="s">
        <v>987</v>
      </c>
      <c r="AO591" s="1"/>
    </row>
    <row r="592" spans="39:41" ht="15">
      <c r="AM592" s="1"/>
      <c r="AN592" t="s">
        <v>988</v>
      </c>
      <c r="AO592" s="1"/>
    </row>
    <row r="593" spans="39:41" ht="15">
      <c r="AM593" s="1"/>
      <c r="AN593" t="s">
        <v>989</v>
      </c>
      <c r="AO593" s="1"/>
    </row>
    <row r="594" spans="39:41" ht="15">
      <c r="AM594" s="1"/>
      <c r="AN594" t="s">
        <v>990</v>
      </c>
      <c r="AO594" s="1"/>
    </row>
    <row r="595" spans="39:41" ht="15">
      <c r="AM595" s="1"/>
      <c r="AN595" t="s">
        <v>991</v>
      </c>
      <c r="AO595" s="1"/>
    </row>
    <row r="596" spans="39:41" ht="15">
      <c r="AM596" s="1"/>
      <c r="AN596" t="s">
        <v>992</v>
      </c>
      <c r="AO596" s="1"/>
    </row>
    <row r="597" spans="39:41" ht="15">
      <c r="AM597" s="1"/>
      <c r="AN597" t="s">
        <v>993</v>
      </c>
      <c r="AO597" s="1"/>
    </row>
    <row r="598" spans="39:41" ht="15">
      <c r="AM598" s="1"/>
      <c r="AN598" t="s">
        <v>994</v>
      </c>
      <c r="AO598" s="1"/>
    </row>
    <row r="599" spans="39:41" ht="15">
      <c r="AM599" s="1"/>
      <c r="AN599" t="s">
        <v>995</v>
      </c>
      <c r="AO599" s="1"/>
    </row>
    <row r="600" spans="39:41" ht="15">
      <c r="AM600" s="1"/>
      <c r="AN600" t="s">
        <v>996</v>
      </c>
      <c r="AO600" s="1"/>
    </row>
    <row r="601" spans="39:41" ht="15">
      <c r="AM601" s="1"/>
      <c r="AN601" t="s">
        <v>997</v>
      </c>
      <c r="AO601" s="1"/>
    </row>
    <row r="602" spans="39:41" ht="15">
      <c r="AM602" s="1"/>
      <c r="AN602" t="s">
        <v>998</v>
      </c>
      <c r="AO602" s="1"/>
    </row>
    <row r="603" spans="39:41" ht="15">
      <c r="AM603" s="1"/>
      <c r="AN603" t="s">
        <v>999</v>
      </c>
      <c r="AO603" s="1"/>
    </row>
    <row r="604" spans="39:41" ht="15">
      <c r="AM604" s="1"/>
      <c r="AN604" t="s">
        <v>1000</v>
      </c>
      <c r="AO604" s="1"/>
    </row>
    <row r="605" spans="39:41" ht="15">
      <c r="AM605" s="1"/>
      <c r="AN605" t="s">
        <v>1001</v>
      </c>
      <c r="AO605" s="1"/>
    </row>
    <row r="606" spans="39:41" ht="15">
      <c r="AM606" s="1"/>
      <c r="AN606" t="s">
        <v>1002</v>
      </c>
      <c r="AO606" s="1"/>
    </row>
    <row r="607" spans="39:41" ht="15">
      <c r="AM607" s="1"/>
      <c r="AN607" t="s">
        <v>1003</v>
      </c>
      <c r="AO607" s="1"/>
    </row>
    <row r="608" spans="39:41" ht="15">
      <c r="AM608" s="1"/>
      <c r="AN608" t="s">
        <v>1004</v>
      </c>
      <c r="AO608" s="1"/>
    </row>
    <row r="609" spans="39:41" ht="15">
      <c r="AM609" s="1"/>
      <c r="AN609" t="s">
        <v>1005</v>
      </c>
      <c r="AO609" s="1"/>
    </row>
    <row r="610" spans="39:41" ht="15">
      <c r="AM610" s="1"/>
      <c r="AN610" t="s">
        <v>1006</v>
      </c>
      <c r="AO610" s="1"/>
    </row>
    <row r="611" spans="39:41" ht="15">
      <c r="AM611" s="1"/>
      <c r="AN611" t="s">
        <v>1007</v>
      </c>
      <c r="AO611" s="1"/>
    </row>
    <row r="612" spans="39:41" ht="15">
      <c r="AM612" s="1"/>
      <c r="AN612" t="s">
        <v>1008</v>
      </c>
      <c r="AO612" s="1"/>
    </row>
    <row r="613" spans="39:41" ht="15">
      <c r="AM613" s="1"/>
      <c r="AN613" t="s">
        <v>1009</v>
      </c>
      <c r="AO613" s="1"/>
    </row>
    <row r="614" spans="39:41" ht="15">
      <c r="AM614" s="1"/>
      <c r="AN614" t="s">
        <v>1010</v>
      </c>
      <c r="AO614" s="1"/>
    </row>
    <row r="615" spans="39:41" ht="15">
      <c r="AM615" s="1"/>
      <c r="AN615" t="s">
        <v>1011</v>
      </c>
      <c r="AO615" s="1"/>
    </row>
    <row r="616" spans="39:41" ht="15">
      <c r="AM616" s="1"/>
      <c r="AN616" t="s">
        <v>1012</v>
      </c>
      <c r="AO616" s="1"/>
    </row>
    <row r="617" spans="39:41" ht="15">
      <c r="AM617" s="1"/>
      <c r="AN617" t="s">
        <v>1013</v>
      </c>
      <c r="AO617" s="1"/>
    </row>
    <row r="618" spans="39:41" ht="15">
      <c r="AM618" s="1"/>
      <c r="AN618" t="s">
        <v>1014</v>
      </c>
      <c r="AO618" s="1"/>
    </row>
    <row r="619" spans="39:41" ht="15">
      <c r="AM619" s="1"/>
      <c r="AN619" t="s">
        <v>1015</v>
      </c>
      <c r="AO619" s="1"/>
    </row>
    <row r="620" spans="39:41" ht="15">
      <c r="AM620" s="1"/>
      <c r="AN620" t="s">
        <v>1016</v>
      </c>
      <c r="AO620" s="1"/>
    </row>
    <row r="621" spans="39:41" ht="15">
      <c r="AM621" s="1"/>
      <c r="AN621" t="s">
        <v>1017</v>
      </c>
      <c r="AO621" s="1"/>
    </row>
    <row r="622" spans="39:41" ht="15">
      <c r="AM622" s="1"/>
      <c r="AN622" t="s">
        <v>1018</v>
      </c>
      <c r="AO622" s="1"/>
    </row>
    <row r="623" spans="39:41" ht="15">
      <c r="AM623" s="1"/>
      <c r="AN623" t="s">
        <v>1019</v>
      </c>
      <c r="AO623" s="1"/>
    </row>
    <row r="624" spans="39:41" ht="15">
      <c r="AM624" s="1"/>
      <c r="AN624" t="s">
        <v>1020</v>
      </c>
      <c r="AO624" s="1"/>
    </row>
    <row r="625" spans="39:41" ht="15">
      <c r="AM625" s="1"/>
      <c r="AN625" t="s">
        <v>1021</v>
      </c>
      <c r="AO625" s="1"/>
    </row>
    <row r="626" spans="39:41" ht="15">
      <c r="AM626" s="1"/>
      <c r="AN626" t="s">
        <v>1022</v>
      </c>
      <c r="AO626" s="1"/>
    </row>
    <row r="627" spans="39:41" ht="15">
      <c r="AM627" s="1"/>
      <c r="AN627" t="s">
        <v>1023</v>
      </c>
      <c r="AO627" s="1"/>
    </row>
    <row r="628" spans="39:41" ht="15">
      <c r="AM628" s="1"/>
      <c r="AN628" t="s">
        <v>1024</v>
      </c>
      <c r="AO628" s="1"/>
    </row>
    <row r="629" spans="39:41" ht="15">
      <c r="AM629" s="1"/>
      <c r="AN629" t="s">
        <v>1025</v>
      </c>
      <c r="AO629" s="1"/>
    </row>
    <row r="630" spans="39:41" ht="15">
      <c r="AM630" s="1"/>
      <c r="AN630" t="s">
        <v>1026</v>
      </c>
      <c r="AO630" s="1"/>
    </row>
    <row r="631" spans="39:41" ht="15">
      <c r="AM631" s="1"/>
      <c r="AN631" t="s">
        <v>1027</v>
      </c>
      <c r="AO631" s="1"/>
    </row>
    <row r="632" spans="39:41" ht="15">
      <c r="AM632" s="1"/>
      <c r="AN632" t="s">
        <v>1028</v>
      </c>
      <c r="AO632" s="1"/>
    </row>
    <row r="633" spans="39:41" ht="15">
      <c r="AM633" s="1"/>
      <c r="AN633" t="s">
        <v>1029</v>
      </c>
      <c r="AO633" s="1"/>
    </row>
    <row r="634" spans="39:41" ht="15">
      <c r="AM634" s="1"/>
      <c r="AN634" t="s">
        <v>1030</v>
      </c>
      <c r="AO634" s="1"/>
    </row>
    <row r="635" spans="39:41" ht="15">
      <c r="AM635" s="1"/>
      <c r="AN635" t="s">
        <v>1031</v>
      </c>
      <c r="AO635" s="1"/>
    </row>
    <row r="636" spans="39:41" ht="15">
      <c r="AM636" s="1"/>
      <c r="AN636" t="s">
        <v>1032</v>
      </c>
      <c r="AO636" s="1"/>
    </row>
    <row r="637" spans="39:41" ht="15">
      <c r="AM637" s="1"/>
      <c r="AN637" t="s">
        <v>1033</v>
      </c>
      <c r="AO637" s="1"/>
    </row>
    <row r="638" spans="39:41" ht="15">
      <c r="AM638" s="1"/>
      <c r="AN638" t="s">
        <v>1034</v>
      </c>
      <c r="AO638" s="1"/>
    </row>
    <row r="639" spans="39:41" ht="15">
      <c r="AM639" s="1"/>
      <c r="AN639" t="s">
        <v>1035</v>
      </c>
      <c r="AO639" s="1"/>
    </row>
    <row r="640" spans="39:41" ht="15">
      <c r="AM640" s="1"/>
      <c r="AN640" t="s">
        <v>1036</v>
      </c>
      <c r="AO640" s="1"/>
    </row>
    <row r="641" spans="39:41" ht="15">
      <c r="AM641" s="1"/>
      <c r="AN641" t="s">
        <v>1037</v>
      </c>
      <c r="AO641" s="1"/>
    </row>
    <row r="642" spans="39:41" ht="15">
      <c r="AM642" s="1"/>
      <c r="AN642" t="s">
        <v>1038</v>
      </c>
      <c r="AO642" s="1"/>
    </row>
    <row r="643" spans="39:41" ht="15">
      <c r="AM643" s="1"/>
      <c r="AN643" t="s">
        <v>1039</v>
      </c>
      <c r="AO643" s="1"/>
    </row>
    <row r="644" spans="39:41" ht="15">
      <c r="AM644" s="1"/>
      <c r="AN644" t="s">
        <v>1040</v>
      </c>
      <c r="AO644" s="1"/>
    </row>
    <row r="645" spans="39:41" ht="15">
      <c r="AM645" s="1"/>
      <c r="AN645" t="s">
        <v>1041</v>
      </c>
      <c r="AO645" s="1"/>
    </row>
    <row r="646" spans="39:41" ht="15">
      <c r="AM646" s="1"/>
      <c r="AN646" t="s">
        <v>1042</v>
      </c>
      <c r="AO646" s="1"/>
    </row>
    <row r="647" spans="39:41" ht="15">
      <c r="AM647" s="1"/>
      <c r="AN647" t="s">
        <v>1043</v>
      </c>
      <c r="AO647" s="1"/>
    </row>
    <row r="648" spans="39:41" ht="15">
      <c r="AM648" s="1"/>
      <c r="AN648" t="s">
        <v>1044</v>
      </c>
      <c r="AO648" s="1"/>
    </row>
    <row r="649" spans="39:41" ht="15">
      <c r="AM649" s="1"/>
      <c r="AN649" t="s">
        <v>1045</v>
      </c>
      <c r="AO649" s="1"/>
    </row>
    <row r="650" spans="39:41" ht="15">
      <c r="AM650" s="1"/>
      <c r="AN650" t="s">
        <v>1046</v>
      </c>
      <c r="AO650" s="1"/>
    </row>
    <row r="651" spans="39:41" ht="15">
      <c r="AM651" s="1"/>
      <c r="AN651" t="s">
        <v>1047</v>
      </c>
      <c r="AO651" s="1"/>
    </row>
    <row r="652" spans="39:41" ht="15">
      <c r="AM652" s="1"/>
      <c r="AN652" t="s">
        <v>1048</v>
      </c>
      <c r="AO652" s="1"/>
    </row>
    <row r="653" spans="39:41" ht="15">
      <c r="AM653" s="1"/>
      <c r="AN653" t="s">
        <v>1049</v>
      </c>
      <c r="AO653" s="1"/>
    </row>
    <row r="654" spans="39:41" ht="15">
      <c r="AM654" s="1"/>
      <c r="AN654" t="s">
        <v>1050</v>
      </c>
      <c r="AO654" s="1"/>
    </row>
    <row r="655" spans="39:41" ht="15">
      <c r="AM655" s="1"/>
      <c r="AN655" t="s">
        <v>1051</v>
      </c>
      <c r="AO655" s="1"/>
    </row>
    <row r="656" spans="39:41" ht="15">
      <c r="AM656" s="1"/>
      <c r="AN656" t="s">
        <v>1052</v>
      </c>
      <c r="AO656" s="1"/>
    </row>
    <row r="657" spans="39:41" ht="15">
      <c r="AM657" s="1"/>
      <c r="AN657" t="s">
        <v>1053</v>
      </c>
      <c r="AO657" s="1"/>
    </row>
    <row r="658" spans="39:41" ht="15">
      <c r="AM658" s="1"/>
      <c r="AN658" t="s">
        <v>1054</v>
      </c>
      <c r="AO658" s="1"/>
    </row>
    <row r="659" spans="39:41" ht="15">
      <c r="AM659" s="1"/>
      <c r="AN659" t="s">
        <v>1055</v>
      </c>
      <c r="AO659" s="1"/>
    </row>
    <row r="660" spans="39:41" ht="15">
      <c r="AM660" s="1"/>
      <c r="AN660" t="s">
        <v>1056</v>
      </c>
      <c r="AO660" s="1"/>
    </row>
    <row r="661" spans="39:41" ht="15">
      <c r="AM661" s="1"/>
      <c r="AN661" t="s">
        <v>1057</v>
      </c>
      <c r="AO661" s="1"/>
    </row>
    <row r="662" spans="39:41" ht="15">
      <c r="AM662" s="1"/>
      <c r="AN662" t="s">
        <v>1058</v>
      </c>
      <c r="AO662" s="1"/>
    </row>
    <row r="663" spans="39:41" ht="15">
      <c r="AM663" s="1"/>
      <c r="AN663" t="s">
        <v>1059</v>
      </c>
      <c r="AO663" s="1"/>
    </row>
    <row r="664" spans="39:41" ht="15">
      <c r="AM664" s="1"/>
      <c r="AN664" t="s">
        <v>1060</v>
      </c>
      <c r="AO664" s="1"/>
    </row>
    <row r="665" spans="39:41" ht="15">
      <c r="AM665" s="1"/>
      <c r="AN665" t="s">
        <v>1061</v>
      </c>
      <c r="AO665" s="1"/>
    </row>
    <row r="666" spans="39:41" ht="15">
      <c r="AM666" s="1"/>
      <c r="AN666" t="s">
        <v>1062</v>
      </c>
      <c r="AO666" s="1"/>
    </row>
    <row r="667" spans="39:41" ht="15">
      <c r="AM667" s="1"/>
      <c r="AN667" t="s">
        <v>1063</v>
      </c>
      <c r="AO667" s="1"/>
    </row>
    <row r="668" spans="39:41" ht="15">
      <c r="AM668" s="1"/>
      <c r="AN668" t="s">
        <v>1064</v>
      </c>
      <c r="AO668" s="1"/>
    </row>
    <row r="669" spans="39:41" ht="15">
      <c r="AM669" s="1"/>
      <c r="AN669" t="s">
        <v>1065</v>
      </c>
      <c r="AO669" s="1"/>
    </row>
    <row r="670" spans="39:41" ht="15">
      <c r="AM670" s="1"/>
      <c r="AN670" t="s">
        <v>1066</v>
      </c>
      <c r="AO670" s="1"/>
    </row>
    <row r="671" spans="39:41" ht="15">
      <c r="AM671" s="1"/>
      <c r="AN671" t="s">
        <v>1067</v>
      </c>
      <c r="AO671" s="1"/>
    </row>
    <row r="672" spans="39:41" ht="15">
      <c r="AM672" s="1"/>
      <c r="AN672" t="s">
        <v>1068</v>
      </c>
      <c r="AO672" s="1"/>
    </row>
    <row r="673" spans="39:41" ht="15">
      <c r="AM673" s="1"/>
      <c r="AN673" t="s">
        <v>1069</v>
      </c>
      <c r="AO673" s="1"/>
    </row>
    <row r="674" spans="39:41" ht="15">
      <c r="AM674" s="1"/>
      <c r="AN674" t="s">
        <v>1070</v>
      </c>
      <c r="AO674" s="1"/>
    </row>
    <row r="675" spans="39:41" ht="15">
      <c r="AM675" s="1"/>
      <c r="AN675" t="s">
        <v>1071</v>
      </c>
      <c r="AO675" s="1"/>
    </row>
    <row r="676" spans="39:41" ht="15">
      <c r="AM676" s="1"/>
      <c r="AN676" t="s">
        <v>1072</v>
      </c>
      <c r="AO676" s="1"/>
    </row>
    <row r="677" spans="39:41" ht="15">
      <c r="AM677" s="1"/>
      <c r="AN677" t="s">
        <v>1073</v>
      </c>
      <c r="AO677" s="1"/>
    </row>
    <row r="678" spans="39:41" ht="15">
      <c r="AM678" s="1"/>
      <c r="AN678" t="s">
        <v>1074</v>
      </c>
      <c r="AO678" s="1"/>
    </row>
    <row r="679" spans="39:41" ht="15">
      <c r="AM679" s="1"/>
      <c r="AN679" t="s">
        <v>1075</v>
      </c>
      <c r="AO679" s="1"/>
    </row>
    <row r="680" spans="39:41" ht="15">
      <c r="AM680" s="1"/>
      <c r="AN680" t="s">
        <v>1076</v>
      </c>
      <c r="AO680" s="1"/>
    </row>
    <row r="681" spans="39:41" ht="15">
      <c r="AM681" s="1"/>
      <c r="AN681" t="s">
        <v>1077</v>
      </c>
      <c r="AO681" s="1"/>
    </row>
    <row r="682" spans="39:41" ht="15">
      <c r="AM682" s="1"/>
      <c r="AN682" t="s">
        <v>1078</v>
      </c>
      <c r="AO682" s="1"/>
    </row>
    <row r="683" spans="39:41" ht="15">
      <c r="AM683" s="1"/>
      <c r="AN683" t="s">
        <v>1079</v>
      </c>
      <c r="AO683" s="1"/>
    </row>
    <row r="684" spans="39:41" ht="15">
      <c r="AM684" s="1"/>
      <c r="AN684" t="s">
        <v>1080</v>
      </c>
      <c r="AO684" s="1"/>
    </row>
    <row r="685" spans="39:41" ht="15">
      <c r="AM685" s="1"/>
      <c r="AN685" t="s">
        <v>1081</v>
      </c>
      <c r="AO685" s="1"/>
    </row>
    <row r="686" spans="39:41" ht="15">
      <c r="AM686" s="1"/>
      <c r="AN686" t="s">
        <v>1082</v>
      </c>
      <c r="AO686" s="1"/>
    </row>
    <row r="687" spans="39:41" ht="15">
      <c r="AM687" s="1"/>
      <c r="AN687" t="s">
        <v>1083</v>
      </c>
      <c r="AO687" s="1"/>
    </row>
    <row r="688" spans="39:41" ht="15">
      <c r="AM688" s="1"/>
      <c r="AN688" t="s">
        <v>1084</v>
      </c>
      <c r="AO688" s="1"/>
    </row>
    <row r="689" spans="39:41" ht="15">
      <c r="AM689" s="1"/>
      <c r="AN689" t="s">
        <v>1085</v>
      </c>
      <c r="AO689" s="1"/>
    </row>
    <row r="690" spans="39:41" ht="15">
      <c r="AM690" s="1"/>
      <c r="AN690" t="s">
        <v>1086</v>
      </c>
      <c r="AO690" s="1"/>
    </row>
    <row r="691" spans="39:41" ht="15">
      <c r="AM691" s="1"/>
      <c r="AN691" t="s">
        <v>1087</v>
      </c>
      <c r="AO691" s="1"/>
    </row>
    <row r="692" spans="39:41" ht="15">
      <c r="AM692" s="1"/>
      <c r="AN692" t="s">
        <v>1088</v>
      </c>
      <c r="AO692" s="1"/>
    </row>
    <row r="693" spans="39:41" ht="15">
      <c r="AM693" s="1"/>
      <c r="AN693" t="s">
        <v>1089</v>
      </c>
      <c r="AO693" s="1"/>
    </row>
    <row r="694" spans="39:41" ht="15">
      <c r="AM694" s="1"/>
      <c r="AN694" t="s">
        <v>1090</v>
      </c>
      <c r="AO694" s="1"/>
    </row>
    <row r="695" spans="39:41" ht="15">
      <c r="AM695" s="1"/>
      <c r="AN695" t="s">
        <v>1091</v>
      </c>
      <c r="AO695" s="1"/>
    </row>
    <row r="696" spans="39:41" ht="15">
      <c r="AM696" s="1"/>
      <c r="AN696" t="s">
        <v>1092</v>
      </c>
      <c r="AO696" s="1"/>
    </row>
    <row r="697" spans="39:41" ht="15">
      <c r="AM697" s="1"/>
      <c r="AN697" t="s">
        <v>1093</v>
      </c>
      <c r="AO697" s="1"/>
    </row>
    <row r="698" spans="39:41" ht="15">
      <c r="AM698" s="1"/>
      <c r="AN698" t="s">
        <v>1094</v>
      </c>
      <c r="AO698" s="1"/>
    </row>
    <row r="699" spans="39:41" ht="15">
      <c r="AM699" s="1"/>
      <c r="AN699" t="s">
        <v>1095</v>
      </c>
      <c r="AO699" s="1"/>
    </row>
    <row r="700" spans="39:41" ht="15">
      <c r="AM700" s="1"/>
      <c r="AN700" t="s">
        <v>1096</v>
      </c>
      <c r="AO700" s="1"/>
    </row>
    <row r="701" spans="39:41" ht="15">
      <c r="AM701" s="1"/>
      <c r="AN701" t="s">
        <v>1097</v>
      </c>
      <c r="AO701" s="1"/>
    </row>
    <row r="702" spans="39:41" ht="15">
      <c r="AM702" s="1"/>
      <c r="AN702" t="s">
        <v>1098</v>
      </c>
      <c r="AO702" s="1"/>
    </row>
    <row r="703" spans="39:41" ht="15">
      <c r="AM703" s="1"/>
      <c r="AN703" t="s">
        <v>1099</v>
      </c>
      <c r="AO703" s="1"/>
    </row>
    <row r="704" spans="39:41" ht="15">
      <c r="AM704" s="1"/>
      <c r="AN704" t="s">
        <v>1100</v>
      </c>
      <c r="AO704" s="1"/>
    </row>
    <row r="705" spans="39:41" ht="15">
      <c r="AM705" s="1"/>
      <c r="AN705" t="s">
        <v>1101</v>
      </c>
      <c r="AO705" s="1"/>
    </row>
    <row r="706" spans="39:41" ht="15">
      <c r="AM706" s="1"/>
      <c r="AN706" t="s">
        <v>1102</v>
      </c>
      <c r="AO706" s="1"/>
    </row>
    <row r="707" spans="39:41" ht="15">
      <c r="AM707" s="1"/>
      <c r="AN707" t="s">
        <v>1103</v>
      </c>
      <c r="AO707" s="1"/>
    </row>
    <row r="708" spans="39:41" ht="15">
      <c r="AM708" s="1"/>
      <c r="AN708" t="s">
        <v>1104</v>
      </c>
      <c r="AO708" s="1"/>
    </row>
    <row r="709" spans="39:41" ht="15">
      <c r="AM709" s="1"/>
      <c r="AN709" t="s">
        <v>1105</v>
      </c>
      <c r="AO709" s="1"/>
    </row>
    <row r="710" spans="39:41" ht="15">
      <c r="AM710" s="1"/>
      <c r="AN710" t="s">
        <v>1106</v>
      </c>
      <c r="AO710" s="1"/>
    </row>
    <row r="711" spans="39:41" ht="15">
      <c r="AM711" s="1"/>
      <c r="AN711" t="s">
        <v>1107</v>
      </c>
      <c r="AO711" s="1"/>
    </row>
    <row r="712" spans="39:41" ht="15">
      <c r="AM712" s="1"/>
      <c r="AN712" t="s">
        <v>1108</v>
      </c>
      <c r="AO712" s="1"/>
    </row>
    <row r="713" spans="39:41" ht="15">
      <c r="AM713" s="1"/>
      <c r="AN713" t="s">
        <v>1109</v>
      </c>
      <c r="AO713" s="1"/>
    </row>
    <row r="714" spans="39:41" ht="15">
      <c r="AM714" s="1"/>
      <c r="AN714" t="s">
        <v>1110</v>
      </c>
      <c r="AO714" s="1"/>
    </row>
    <row r="715" spans="39:41" ht="15">
      <c r="AM715" s="1"/>
      <c r="AN715" t="s">
        <v>1111</v>
      </c>
      <c r="AO715" s="1"/>
    </row>
    <row r="716" spans="39:41" ht="15">
      <c r="AM716" s="1"/>
      <c r="AN716" t="s">
        <v>1112</v>
      </c>
      <c r="AO716" s="1"/>
    </row>
    <row r="717" spans="39:41" ht="15">
      <c r="AM717" s="1"/>
      <c r="AN717" t="s">
        <v>1113</v>
      </c>
      <c r="AO717" s="1"/>
    </row>
    <row r="718" spans="39:41" ht="15">
      <c r="AM718" s="1"/>
      <c r="AN718" t="s">
        <v>1114</v>
      </c>
      <c r="AO718" s="1"/>
    </row>
    <row r="719" spans="39:41" ht="15">
      <c r="AM719" s="1"/>
      <c r="AN719" t="s">
        <v>1115</v>
      </c>
      <c r="AO719" s="1"/>
    </row>
    <row r="720" spans="39:41" ht="15">
      <c r="AM720" s="1"/>
      <c r="AN720" t="s">
        <v>1116</v>
      </c>
      <c r="AO720" s="1"/>
    </row>
    <row r="721" spans="39:41" ht="15">
      <c r="AM721" s="1"/>
      <c r="AN721" t="s">
        <v>1117</v>
      </c>
      <c r="AO721" s="1"/>
    </row>
    <row r="722" spans="39:41" ht="15">
      <c r="AM722" s="1"/>
      <c r="AN722" t="s">
        <v>1118</v>
      </c>
      <c r="AO722" s="1"/>
    </row>
    <row r="723" spans="39:41" ht="15">
      <c r="AM723" s="1"/>
      <c r="AN723" t="s">
        <v>1119</v>
      </c>
      <c r="AO723" s="1"/>
    </row>
    <row r="724" spans="39:41" ht="15">
      <c r="AM724" s="1"/>
      <c r="AN724" t="s">
        <v>1120</v>
      </c>
      <c r="AO724" s="1"/>
    </row>
    <row r="725" spans="39:41" ht="15">
      <c r="AM725" s="1"/>
      <c r="AN725" t="s">
        <v>1121</v>
      </c>
      <c r="AO725" s="1"/>
    </row>
    <row r="726" spans="39:41" ht="15">
      <c r="AM726" s="1"/>
      <c r="AN726" t="s">
        <v>1122</v>
      </c>
      <c r="AO726" s="1"/>
    </row>
    <row r="727" spans="39:41" ht="15">
      <c r="AM727" s="1"/>
      <c r="AN727" t="s">
        <v>1123</v>
      </c>
      <c r="AO727" s="1"/>
    </row>
    <row r="728" spans="39:41" ht="15">
      <c r="AM728" s="1"/>
      <c r="AN728" t="s">
        <v>1124</v>
      </c>
      <c r="AO728" s="1"/>
    </row>
    <row r="729" spans="39:41" ht="15">
      <c r="AM729" s="1"/>
      <c r="AN729" t="s">
        <v>1125</v>
      </c>
      <c r="AO729" s="1"/>
    </row>
    <row r="730" spans="39:41" ht="15">
      <c r="AM730" s="1"/>
      <c r="AN730" t="s">
        <v>1126</v>
      </c>
      <c r="AO730" s="1"/>
    </row>
    <row r="731" spans="39:41" ht="15">
      <c r="AM731" s="1"/>
      <c r="AN731" t="s">
        <v>1127</v>
      </c>
      <c r="AO731" s="1"/>
    </row>
    <row r="732" spans="39:41" ht="15">
      <c r="AM732" s="1"/>
      <c r="AN732" t="s">
        <v>1128</v>
      </c>
      <c r="AO732" s="1"/>
    </row>
    <row r="733" spans="39:41" ht="15">
      <c r="AM733" s="1"/>
      <c r="AN733" t="s">
        <v>1129</v>
      </c>
      <c r="AO733" s="1"/>
    </row>
    <row r="734" spans="39:41" ht="15">
      <c r="AM734" s="1"/>
      <c r="AN734" t="s">
        <v>1130</v>
      </c>
      <c r="AO734" s="1"/>
    </row>
    <row r="735" spans="39:41" ht="15">
      <c r="AM735" s="1"/>
      <c r="AN735" t="s">
        <v>1131</v>
      </c>
      <c r="AO735" s="1"/>
    </row>
    <row r="736" spans="39:41" ht="15">
      <c r="AM736" s="1"/>
      <c r="AN736" t="s">
        <v>1132</v>
      </c>
      <c r="AO736" s="1"/>
    </row>
    <row r="737" spans="39:41" ht="15">
      <c r="AM737" s="1"/>
      <c r="AN737" t="s">
        <v>1133</v>
      </c>
      <c r="AO737" s="1"/>
    </row>
    <row r="738" spans="39:41" ht="15">
      <c r="AM738" s="1"/>
      <c r="AN738" t="s">
        <v>1134</v>
      </c>
      <c r="AO738" s="1"/>
    </row>
    <row r="739" spans="39:41" ht="15">
      <c r="AM739" s="1"/>
      <c r="AN739" t="s">
        <v>1135</v>
      </c>
      <c r="AO739" s="1"/>
    </row>
    <row r="740" spans="39:41" ht="15">
      <c r="AM740" s="1"/>
      <c r="AN740" t="s">
        <v>1136</v>
      </c>
      <c r="AO740" s="1"/>
    </row>
    <row r="741" spans="39:41" ht="15">
      <c r="AM741" s="1"/>
      <c r="AN741" t="s">
        <v>1137</v>
      </c>
      <c r="AO741" s="1"/>
    </row>
    <row r="742" spans="39:41" ht="15">
      <c r="AM742" s="1"/>
      <c r="AN742" t="s">
        <v>1138</v>
      </c>
      <c r="AO742" s="1"/>
    </row>
    <row r="743" spans="39:41" ht="15">
      <c r="AM743" s="1"/>
      <c r="AN743" t="s">
        <v>1139</v>
      </c>
      <c r="AO743" s="1"/>
    </row>
    <row r="744" spans="39:41" ht="15">
      <c r="AM744" s="1"/>
      <c r="AN744" t="s">
        <v>1140</v>
      </c>
      <c r="AO744" s="1"/>
    </row>
    <row r="745" spans="39:41" ht="15">
      <c r="AM745" s="1"/>
      <c r="AN745" t="s">
        <v>1141</v>
      </c>
      <c r="AO745" s="1"/>
    </row>
    <row r="746" spans="39:41" ht="15">
      <c r="AM746" s="1"/>
      <c r="AN746" t="s">
        <v>1142</v>
      </c>
      <c r="AO746" s="1"/>
    </row>
    <row r="747" spans="39:41" ht="15">
      <c r="AM747" s="1"/>
      <c r="AN747" t="s">
        <v>1143</v>
      </c>
      <c r="AO747" s="1"/>
    </row>
    <row r="748" spans="39:41" ht="15">
      <c r="AM748" s="1"/>
      <c r="AN748" t="s">
        <v>1144</v>
      </c>
      <c r="AO748" s="1"/>
    </row>
    <row r="749" spans="39:41" ht="15">
      <c r="AM749" s="1"/>
      <c r="AN749" t="s">
        <v>1145</v>
      </c>
      <c r="AO749" s="1"/>
    </row>
    <row r="750" spans="39:41" ht="15">
      <c r="AM750" s="1"/>
      <c r="AN750" t="s">
        <v>1146</v>
      </c>
      <c r="AO750" s="1"/>
    </row>
    <row r="751" spans="39:41" ht="15">
      <c r="AM751" s="1"/>
      <c r="AN751" t="s">
        <v>1147</v>
      </c>
      <c r="AO751" s="1"/>
    </row>
    <row r="752" spans="39:41" ht="15">
      <c r="AM752" s="1"/>
      <c r="AN752" t="s">
        <v>1148</v>
      </c>
      <c r="AO752" s="1"/>
    </row>
    <row r="753" spans="39:41" ht="15">
      <c r="AM753" s="1"/>
      <c r="AN753" t="s">
        <v>1149</v>
      </c>
      <c r="AO753" s="1"/>
    </row>
    <row r="754" spans="39:41" ht="15">
      <c r="AM754" s="1"/>
      <c r="AN754" t="s">
        <v>1150</v>
      </c>
      <c r="AO754" s="1"/>
    </row>
    <row r="755" spans="39:41" ht="15">
      <c r="AM755" s="1"/>
      <c r="AN755" t="s">
        <v>1151</v>
      </c>
      <c r="AO755" s="1"/>
    </row>
    <row r="756" spans="39:41" ht="15">
      <c r="AM756" s="1"/>
      <c r="AN756" t="s">
        <v>1152</v>
      </c>
      <c r="AO756" s="1"/>
    </row>
    <row r="757" spans="39:41" ht="15">
      <c r="AM757" s="1"/>
      <c r="AN757" t="s">
        <v>1153</v>
      </c>
      <c r="AO757" s="1"/>
    </row>
    <row r="758" spans="39:41" ht="15">
      <c r="AM758" s="1"/>
      <c r="AN758" t="s">
        <v>1154</v>
      </c>
      <c r="AO758" s="1"/>
    </row>
    <row r="759" spans="39:41" ht="15">
      <c r="AM759" s="1"/>
      <c r="AN759" t="s">
        <v>1155</v>
      </c>
      <c r="AO759" s="1"/>
    </row>
    <row r="760" spans="39:41" ht="15">
      <c r="AM760" s="1"/>
      <c r="AN760" t="s">
        <v>1156</v>
      </c>
      <c r="AO760" s="1"/>
    </row>
    <row r="761" spans="39:41" ht="15">
      <c r="AM761" s="1"/>
      <c r="AN761" t="s">
        <v>1157</v>
      </c>
      <c r="AO761" s="1"/>
    </row>
    <row r="762" spans="39:41" ht="15">
      <c r="AM762" s="1"/>
      <c r="AN762" t="s">
        <v>1158</v>
      </c>
      <c r="AO762" s="1"/>
    </row>
    <row r="763" spans="39:41" ht="15">
      <c r="AM763" s="1"/>
      <c r="AN763" t="s">
        <v>1159</v>
      </c>
      <c r="AO763" s="1"/>
    </row>
    <row r="764" spans="39:41" ht="15">
      <c r="AM764" s="1"/>
      <c r="AN764" t="s">
        <v>1160</v>
      </c>
      <c r="AO764" s="1"/>
    </row>
    <row r="765" spans="39:41" ht="15">
      <c r="AM765" s="1"/>
      <c r="AN765" t="s">
        <v>1161</v>
      </c>
      <c r="AO765" s="1"/>
    </row>
    <row r="766" spans="39:41" ht="15">
      <c r="AM766" s="1"/>
      <c r="AN766" t="s">
        <v>1162</v>
      </c>
      <c r="AO766" s="1"/>
    </row>
    <row r="767" spans="39:41" ht="15">
      <c r="AM767" s="1"/>
      <c r="AN767" t="s">
        <v>1163</v>
      </c>
      <c r="AO767" s="1"/>
    </row>
    <row r="768" spans="39:41" ht="15">
      <c r="AM768" s="1"/>
      <c r="AN768" t="s">
        <v>1164</v>
      </c>
      <c r="AO768" s="1"/>
    </row>
    <row r="769" spans="39:41" ht="15">
      <c r="AM769" s="1"/>
      <c r="AN769" t="s">
        <v>1165</v>
      </c>
      <c r="AO769" s="1"/>
    </row>
    <row r="770" spans="39:41" ht="15">
      <c r="AM770" s="1"/>
      <c r="AN770" t="s">
        <v>1166</v>
      </c>
      <c r="AO770" s="1"/>
    </row>
    <row r="771" spans="39:41" ht="15">
      <c r="AM771" s="1"/>
      <c r="AN771" t="s">
        <v>1167</v>
      </c>
      <c r="AO771" s="1"/>
    </row>
    <row r="772" spans="39:41" ht="15">
      <c r="AM772" s="1"/>
      <c r="AN772" t="s">
        <v>1168</v>
      </c>
      <c r="AO772" s="1"/>
    </row>
    <row r="773" spans="39:41" ht="15">
      <c r="AM773" s="1"/>
      <c r="AN773" t="s">
        <v>1169</v>
      </c>
      <c r="AO773" s="1"/>
    </row>
    <row r="774" spans="39:41" ht="15">
      <c r="AM774" s="1"/>
      <c r="AN774" t="s">
        <v>1170</v>
      </c>
      <c r="AO774" s="1"/>
    </row>
    <row r="775" spans="39:41" ht="15">
      <c r="AM775" s="1"/>
      <c r="AN775" t="s">
        <v>1171</v>
      </c>
      <c r="AO775" s="1"/>
    </row>
    <row r="776" spans="39:41" ht="15">
      <c r="AM776" s="1"/>
      <c r="AN776" t="s">
        <v>341</v>
      </c>
      <c r="AO776" s="1"/>
    </row>
    <row r="777" spans="39:41" ht="15">
      <c r="AM777" s="1"/>
      <c r="AN777" t="s">
        <v>1172</v>
      </c>
      <c r="AO777" s="1"/>
    </row>
    <row r="778" spans="39:41" ht="15">
      <c r="AM778" s="1"/>
      <c r="AN778" t="s">
        <v>1173</v>
      </c>
      <c r="AO778" s="1"/>
    </row>
    <row r="779" spans="39:41" ht="15">
      <c r="AM779" s="1"/>
      <c r="AN779" t="s">
        <v>1174</v>
      </c>
      <c r="AO779" s="1"/>
    </row>
    <row r="780" spans="39:41" ht="15">
      <c r="AM780" s="1"/>
      <c r="AN780" t="s">
        <v>1175</v>
      </c>
      <c r="AO780" s="1"/>
    </row>
    <row r="781" spans="39:41" ht="15">
      <c r="AM781" s="1"/>
      <c r="AN781" t="s">
        <v>1176</v>
      </c>
      <c r="AO781" s="1"/>
    </row>
    <row r="782" spans="39:41" ht="15">
      <c r="AM782" s="1"/>
      <c r="AN782" t="s">
        <v>1177</v>
      </c>
      <c r="AO782" s="1"/>
    </row>
    <row r="783" spans="39:41" ht="15">
      <c r="AM783" s="1"/>
      <c r="AN783" t="s">
        <v>1178</v>
      </c>
      <c r="AO783" s="1"/>
    </row>
    <row r="784" spans="39:41" ht="15">
      <c r="AM784" s="1"/>
      <c r="AN784" t="s">
        <v>1179</v>
      </c>
      <c r="AO784" s="1"/>
    </row>
    <row r="785" spans="39:41" ht="15">
      <c r="AM785" s="1"/>
      <c r="AN785" t="s">
        <v>1180</v>
      </c>
      <c r="AO785" s="1"/>
    </row>
    <row r="786" spans="39:41" ht="15">
      <c r="AM786" s="1"/>
      <c r="AN786" t="s">
        <v>1181</v>
      </c>
      <c r="AO786" s="1"/>
    </row>
    <row r="787" spans="39:41" ht="15">
      <c r="AM787" s="1"/>
      <c r="AN787" t="s">
        <v>1182</v>
      </c>
      <c r="AO787" s="1"/>
    </row>
    <row r="788" spans="39:41" ht="15">
      <c r="AM788" s="1"/>
      <c r="AN788" t="s">
        <v>1183</v>
      </c>
      <c r="AO788" s="1"/>
    </row>
    <row r="789" spans="39:41" ht="15">
      <c r="AM789" s="1"/>
      <c r="AN789" t="s">
        <v>1184</v>
      </c>
      <c r="AO789" s="1"/>
    </row>
    <row r="790" spans="39:41" ht="15">
      <c r="AM790" s="1"/>
      <c r="AN790" t="s">
        <v>1185</v>
      </c>
      <c r="AO790" s="1"/>
    </row>
    <row r="791" spans="39:41" ht="15">
      <c r="AM791" s="1"/>
      <c r="AN791" t="s">
        <v>1186</v>
      </c>
      <c r="AO791" s="1"/>
    </row>
    <row r="792" spans="39:41" ht="15">
      <c r="AM792" s="1"/>
      <c r="AN792" t="s">
        <v>1187</v>
      </c>
      <c r="AO792" s="1"/>
    </row>
    <row r="793" spans="39:41" ht="15">
      <c r="AM793" s="1"/>
      <c r="AN793" t="s">
        <v>1188</v>
      </c>
      <c r="AO793" s="1"/>
    </row>
    <row r="794" spans="39:41" ht="15">
      <c r="AM794" s="1"/>
      <c r="AN794" t="s">
        <v>1189</v>
      </c>
      <c r="AO794" s="1"/>
    </row>
    <row r="795" spans="39:41" ht="15">
      <c r="AM795" s="1"/>
      <c r="AN795" t="s">
        <v>1190</v>
      </c>
      <c r="AO795" s="1"/>
    </row>
    <row r="796" spans="39:41" ht="15">
      <c r="AM796" s="1"/>
      <c r="AN796" t="s">
        <v>1191</v>
      </c>
      <c r="AO796" s="1"/>
    </row>
    <row r="797" spans="39:41" ht="15">
      <c r="AM797" s="1"/>
      <c r="AN797" t="s">
        <v>1192</v>
      </c>
      <c r="AO797" s="1"/>
    </row>
    <row r="798" spans="39:41" ht="15">
      <c r="AM798" s="1"/>
      <c r="AN798" t="s">
        <v>1193</v>
      </c>
      <c r="AO798" s="1"/>
    </row>
    <row r="799" spans="39:41" ht="15">
      <c r="AM799" s="1"/>
      <c r="AN799" t="s">
        <v>1194</v>
      </c>
      <c r="AO799" s="1"/>
    </row>
    <row r="800" spans="39:41" ht="15">
      <c r="AM800" s="1"/>
      <c r="AN800" t="s">
        <v>1195</v>
      </c>
      <c r="AO800" s="1"/>
    </row>
    <row r="801" spans="39:41" ht="15">
      <c r="AM801" s="1"/>
      <c r="AN801" t="s">
        <v>1196</v>
      </c>
      <c r="AO801" s="1"/>
    </row>
    <row r="802" spans="39:41" ht="15">
      <c r="AM802" s="1"/>
      <c r="AN802" t="s">
        <v>1197</v>
      </c>
      <c r="AO802" s="1"/>
    </row>
    <row r="803" spans="39:41" ht="15">
      <c r="AM803" s="1"/>
      <c r="AN803" t="s">
        <v>1198</v>
      </c>
      <c r="AO803" s="1"/>
    </row>
    <row r="804" spans="39:41" ht="15">
      <c r="AM804" s="1"/>
      <c r="AN804" t="s">
        <v>1199</v>
      </c>
      <c r="AO804" s="1"/>
    </row>
    <row r="805" spans="39:41" ht="15">
      <c r="AM805" s="1"/>
      <c r="AN805" t="s">
        <v>1200</v>
      </c>
      <c r="AO805" s="1"/>
    </row>
    <row r="806" spans="39:41" ht="15">
      <c r="AM806" s="1"/>
      <c r="AN806" t="s">
        <v>1201</v>
      </c>
      <c r="AO806" s="1"/>
    </row>
    <row r="807" spans="39:41" ht="15">
      <c r="AM807" s="1"/>
      <c r="AN807" t="s">
        <v>1202</v>
      </c>
      <c r="AO807" s="1"/>
    </row>
    <row r="808" spans="39:41" ht="15">
      <c r="AM808" s="1"/>
      <c r="AN808" t="s">
        <v>1203</v>
      </c>
      <c r="AO808" s="1"/>
    </row>
    <row r="809" spans="39:41" ht="15">
      <c r="AM809" s="1"/>
      <c r="AN809" t="s">
        <v>1204</v>
      </c>
      <c r="AO809" s="1"/>
    </row>
    <row r="810" spans="39:41" ht="15">
      <c r="AM810" s="1"/>
      <c r="AN810" t="s">
        <v>1205</v>
      </c>
      <c r="AO810" s="1"/>
    </row>
    <row r="811" spans="39:41" ht="15">
      <c r="AM811" s="1"/>
      <c r="AN811" t="s">
        <v>1206</v>
      </c>
      <c r="AO811" s="1"/>
    </row>
    <row r="812" spans="39:41" ht="15">
      <c r="AM812" s="1"/>
      <c r="AN812" t="s">
        <v>1207</v>
      </c>
      <c r="AO812" s="1"/>
    </row>
    <row r="813" spans="39:41" ht="15">
      <c r="AM813" s="1"/>
      <c r="AN813" t="s">
        <v>1208</v>
      </c>
      <c r="AO813" s="1"/>
    </row>
    <row r="814" spans="39:41" ht="15">
      <c r="AM814" s="1"/>
      <c r="AN814" t="s">
        <v>1209</v>
      </c>
      <c r="AO814" s="1"/>
    </row>
    <row r="815" spans="39:41" ht="15">
      <c r="AM815" s="1"/>
      <c r="AN815" t="s">
        <v>1210</v>
      </c>
      <c r="AO815" s="1"/>
    </row>
    <row r="816" spans="39:41" ht="15">
      <c r="AM816" s="1"/>
      <c r="AN816" t="s">
        <v>1211</v>
      </c>
      <c r="AO816" s="1"/>
    </row>
    <row r="817" spans="39:41" ht="15">
      <c r="AM817" s="1"/>
      <c r="AN817" t="s">
        <v>1212</v>
      </c>
      <c r="AO817" s="1"/>
    </row>
    <row r="818" spans="39:41" ht="15">
      <c r="AM818" s="1"/>
      <c r="AN818" t="s">
        <v>1213</v>
      </c>
      <c r="AO818" s="1"/>
    </row>
    <row r="819" spans="39:41" ht="15">
      <c r="AM819" s="1"/>
      <c r="AN819" t="s">
        <v>1214</v>
      </c>
      <c r="AO819" s="1"/>
    </row>
    <row r="820" spans="39:41" ht="15">
      <c r="AM820" s="1"/>
      <c r="AN820" t="s">
        <v>1215</v>
      </c>
      <c r="AO820" s="1"/>
    </row>
    <row r="821" spans="39:41" ht="15">
      <c r="AM821" s="1"/>
      <c r="AN821" t="s">
        <v>1216</v>
      </c>
      <c r="AO821" s="1"/>
    </row>
    <row r="822" spans="39:41" ht="15">
      <c r="AM822" s="1"/>
      <c r="AN822" t="s">
        <v>1217</v>
      </c>
      <c r="AO822" s="1"/>
    </row>
    <row r="823" spans="39:41" ht="15">
      <c r="AM823" s="1"/>
      <c r="AN823" t="s">
        <v>1218</v>
      </c>
      <c r="AO823" s="1"/>
    </row>
    <row r="824" spans="39:41" ht="15">
      <c r="AM824" s="1"/>
      <c r="AN824" t="s">
        <v>1219</v>
      </c>
      <c r="AO824" s="1"/>
    </row>
    <row r="825" spans="39:41" ht="15">
      <c r="AM825" s="1"/>
      <c r="AN825" t="s">
        <v>1220</v>
      </c>
      <c r="AO825" s="1"/>
    </row>
    <row r="826" spans="39:41" ht="15">
      <c r="AM826" s="1"/>
      <c r="AN826" t="s">
        <v>1221</v>
      </c>
      <c r="AO826" s="1"/>
    </row>
    <row r="827" spans="39:41" ht="15">
      <c r="AM827" s="1"/>
      <c r="AN827" t="s">
        <v>1222</v>
      </c>
      <c r="AO827" s="1"/>
    </row>
    <row r="828" spans="39:41" ht="15">
      <c r="AM828" s="1"/>
      <c r="AN828" t="s">
        <v>1223</v>
      </c>
      <c r="AO828" s="1"/>
    </row>
    <row r="829" spans="39:41" ht="15">
      <c r="AM829" s="1"/>
      <c r="AN829" t="s">
        <v>1224</v>
      </c>
      <c r="AO829" s="1"/>
    </row>
    <row r="830" spans="39:41" ht="15">
      <c r="AM830" s="1"/>
      <c r="AN830" t="s">
        <v>1225</v>
      </c>
      <c r="AO830" s="1"/>
    </row>
    <row r="831" spans="39:41" ht="15">
      <c r="AM831" s="1"/>
      <c r="AN831" t="s">
        <v>1226</v>
      </c>
      <c r="AO831" s="1"/>
    </row>
    <row r="832" spans="39:41" ht="15">
      <c r="AM832" s="1"/>
      <c r="AN832" t="s">
        <v>1227</v>
      </c>
      <c r="AO832" s="1"/>
    </row>
    <row r="833" spans="39:41" ht="15">
      <c r="AM833" s="1"/>
      <c r="AN833" t="s">
        <v>1228</v>
      </c>
      <c r="AO833" s="1"/>
    </row>
    <row r="834" spans="39:41" ht="15">
      <c r="AM834" s="1"/>
      <c r="AN834" t="s">
        <v>1229</v>
      </c>
      <c r="AO834" s="1"/>
    </row>
    <row r="835" spans="39:41" ht="15">
      <c r="AM835" s="1"/>
      <c r="AN835" t="s">
        <v>1230</v>
      </c>
      <c r="AO835" s="1"/>
    </row>
    <row r="836" spans="39:41" ht="15">
      <c r="AM836" s="1"/>
      <c r="AN836" t="s">
        <v>1231</v>
      </c>
      <c r="AO836" s="1"/>
    </row>
    <row r="837" spans="39:41" ht="15">
      <c r="AM837" s="1"/>
      <c r="AN837" t="s">
        <v>1232</v>
      </c>
      <c r="AO837" s="1"/>
    </row>
    <row r="838" spans="39:41" ht="15">
      <c r="AM838" s="1"/>
      <c r="AN838" t="s">
        <v>1233</v>
      </c>
      <c r="AO838" s="1"/>
    </row>
    <row r="839" spans="39:41" ht="15">
      <c r="AM839" s="1"/>
      <c r="AN839" t="s">
        <v>1234</v>
      </c>
      <c r="AO839" s="1"/>
    </row>
    <row r="840" spans="39:41" ht="15">
      <c r="AM840" s="1"/>
      <c r="AN840" t="s">
        <v>1235</v>
      </c>
      <c r="AO840" s="1"/>
    </row>
    <row r="841" spans="39:41" ht="15">
      <c r="AM841" s="1"/>
      <c r="AN841" t="s">
        <v>1236</v>
      </c>
      <c r="AO841" s="1"/>
    </row>
    <row r="842" spans="39:41" ht="15">
      <c r="AM842" s="1"/>
      <c r="AN842" t="s">
        <v>1237</v>
      </c>
      <c r="AO842" s="1"/>
    </row>
    <row r="843" spans="39:41" ht="15">
      <c r="AM843" s="1"/>
      <c r="AN843" t="s">
        <v>1237</v>
      </c>
      <c r="AO843" s="1"/>
    </row>
    <row r="844" spans="39:41" ht="15">
      <c r="AM844" s="1"/>
      <c r="AN844" t="s">
        <v>1238</v>
      </c>
      <c r="AO844" s="1"/>
    </row>
    <row r="845" spans="39:41" ht="15">
      <c r="AM845" s="1"/>
      <c r="AN845" t="s">
        <v>1239</v>
      </c>
      <c r="AO845" s="1"/>
    </row>
    <row r="846" spans="39:41" ht="15">
      <c r="AM846" s="1"/>
      <c r="AN846" t="s">
        <v>1240</v>
      </c>
      <c r="AO846" s="1"/>
    </row>
    <row r="847" spans="39:41" ht="15">
      <c r="AM847" s="1"/>
      <c r="AN847" t="s">
        <v>1241</v>
      </c>
      <c r="AO847" s="1"/>
    </row>
    <row r="848" spans="39:41" ht="15">
      <c r="AM848" s="1"/>
      <c r="AN848" t="s">
        <v>1242</v>
      </c>
      <c r="AO848" s="1"/>
    </row>
    <row r="849" spans="39:41" ht="15">
      <c r="AM849" s="1"/>
      <c r="AN849" t="s">
        <v>1243</v>
      </c>
      <c r="AO849" s="1"/>
    </row>
    <row r="850" spans="39:41" ht="15">
      <c r="AM850" s="1"/>
      <c r="AN850" t="s">
        <v>1244</v>
      </c>
      <c r="AO850" s="1"/>
    </row>
    <row r="851" spans="39:41" ht="15">
      <c r="AM851" s="1"/>
      <c r="AN851" t="s">
        <v>1245</v>
      </c>
      <c r="AO851" s="1"/>
    </row>
    <row r="852" spans="39:41" ht="15">
      <c r="AM852" s="1"/>
      <c r="AN852" t="s">
        <v>1246</v>
      </c>
      <c r="AO852" s="1"/>
    </row>
    <row r="853" spans="39:41" ht="15">
      <c r="AM853" s="1"/>
      <c r="AN853" t="s">
        <v>1247</v>
      </c>
      <c r="AO853" s="1"/>
    </row>
    <row r="854" spans="39:41" ht="15">
      <c r="AM854" s="1"/>
      <c r="AN854" t="s">
        <v>1248</v>
      </c>
      <c r="AO854" s="1"/>
    </row>
    <row r="855" spans="39:41" ht="15">
      <c r="AM855" s="1"/>
      <c r="AN855" t="s">
        <v>1249</v>
      </c>
      <c r="AO855" s="1"/>
    </row>
    <row r="856" spans="39:41" ht="15">
      <c r="AM856" s="1"/>
      <c r="AN856" t="s">
        <v>1250</v>
      </c>
      <c r="AO856" s="1"/>
    </row>
    <row r="857" spans="39:41" ht="15">
      <c r="AM857" s="1"/>
      <c r="AN857" t="s">
        <v>1251</v>
      </c>
      <c r="AO857" s="1"/>
    </row>
    <row r="858" spans="39:41" ht="15">
      <c r="AM858" s="1"/>
      <c r="AN858" t="s">
        <v>1252</v>
      </c>
      <c r="AO858" s="1"/>
    </row>
    <row r="859" spans="39:41" ht="15">
      <c r="AM859" s="1"/>
      <c r="AN859" t="s">
        <v>1253</v>
      </c>
      <c r="AO859" s="1"/>
    </row>
    <row r="860" spans="39:41" ht="15">
      <c r="AM860" s="1"/>
      <c r="AN860" t="s">
        <v>1254</v>
      </c>
      <c r="AO860" s="1"/>
    </row>
    <row r="861" spans="39:41" ht="15">
      <c r="AM861" s="1"/>
      <c r="AN861" t="s">
        <v>1255</v>
      </c>
      <c r="AO861" s="1"/>
    </row>
    <row r="862" spans="39:41" ht="15">
      <c r="AM862" s="1"/>
      <c r="AN862" t="s">
        <v>1256</v>
      </c>
      <c r="AO862" s="1"/>
    </row>
    <row r="863" spans="39:41" ht="15">
      <c r="AM863" s="1"/>
      <c r="AN863" t="s">
        <v>1257</v>
      </c>
      <c r="AO863" s="1"/>
    </row>
    <row r="864" spans="39:41" ht="15">
      <c r="AM864" s="1"/>
      <c r="AN864" t="s">
        <v>1258</v>
      </c>
      <c r="AO864" s="1"/>
    </row>
    <row r="865" spans="39:41" ht="15">
      <c r="AM865" s="1"/>
      <c r="AN865" t="s">
        <v>1259</v>
      </c>
      <c r="AO865" s="1"/>
    </row>
    <row r="866" spans="39:41" ht="15">
      <c r="AM866" s="1"/>
      <c r="AN866" t="s">
        <v>1260</v>
      </c>
      <c r="AO866" s="1"/>
    </row>
    <row r="867" spans="39:41" ht="15">
      <c r="AM867" s="1"/>
      <c r="AN867" t="s">
        <v>1261</v>
      </c>
      <c r="AO867" s="1"/>
    </row>
    <row r="868" spans="39:41" ht="15">
      <c r="AM868" s="1"/>
      <c r="AN868" t="s">
        <v>1262</v>
      </c>
      <c r="AO868" s="1"/>
    </row>
    <row r="869" spans="39:41" ht="15">
      <c r="AM869" s="1"/>
      <c r="AN869" t="s">
        <v>1263</v>
      </c>
      <c r="AO869" s="1"/>
    </row>
    <row r="870" spans="39:41" ht="15">
      <c r="AM870" s="1"/>
      <c r="AN870" t="s">
        <v>1264</v>
      </c>
      <c r="AO870" s="1"/>
    </row>
    <row r="871" spans="39:41" ht="15">
      <c r="AM871" s="1"/>
      <c r="AN871" t="s">
        <v>1265</v>
      </c>
      <c r="AO871" s="1"/>
    </row>
    <row r="872" spans="39:41" ht="15">
      <c r="AM872" s="1"/>
      <c r="AN872" t="s">
        <v>1266</v>
      </c>
      <c r="AO872" s="1"/>
    </row>
    <row r="873" spans="39:41" ht="15">
      <c r="AM873" s="1"/>
      <c r="AN873" t="s">
        <v>1267</v>
      </c>
      <c r="AO873" s="1"/>
    </row>
    <row r="874" spans="39:41" ht="15">
      <c r="AM874" s="1"/>
      <c r="AN874" t="s">
        <v>1268</v>
      </c>
      <c r="AO874" s="1"/>
    </row>
    <row r="875" spans="39:41" ht="15">
      <c r="AM875" s="1"/>
      <c r="AN875" t="s">
        <v>1269</v>
      </c>
      <c r="AO875" s="1"/>
    </row>
    <row r="876" spans="39:41" ht="15">
      <c r="AM876" s="1"/>
      <c r="AN876" t="s">
        <v>1270</v>
      </c>
      <c r="AO876" s="1"/>
    </row>
    <row r="877" spans="39:41" ht="15">
      <c r="AM877" s="1"/>
      <c r="AN877" t="s">
        <v>1271</v>
      </c>
      <c r="AO877" s="1"/>
    </row>
    <row r="878" spans="39:41" ht="15">
      <c r="AM878" s="1"/>
      <c r="AN878" t="s">
        <v>1272</v>
      </c>
      <c r="AO878" s="1"/>
    </row>
    <row r="879" spans="39:41" ht="15">
      <c r="AM879" s="1"/>
      <c r="AN879" t="s">
        <v>1273</v>
      </c>
      <c r="AO879" s="1"/>
    </row>
    <row r="880" spans="39:41" ht="15">
      <c r="AM880" s="1"/>
      <c r="AN880" t="s">
        <v>1274</v>
      </c>
      <c r="AO880" s="1"/>
    </row>
    <row r="881" spans="39:41" ht="15">
      <c r="AM881" s="1"/>
      <c r="AN881" t="s">
        <v>1275</v>
      </c>
      <c r="AO881" s="1"/>
    </row>
    <row r="882" spans="39:41" ht="15">
      <c r="AM882" s="1"/>
      <c r="AN882" t="s">
        <v>1276</v>
      </c>
      <c r="AO882" s="1"/>
    </row>
    <row r="883" spans="39:41" ht="15">
      <c r="AM883" s="1"/>
      <c r="AN883" t="s">
        <v>1277</v>
      </c>
      <c r="AO883" s="1"/>
    </row>
    <row r="884" spans="39:41" ht="15">
      <c r="AM884" s="1"/>
      <c r="AN884" t="s">
        <v>1278</v>
      </c>
      <c r="AO884" s="1"/>
    </row>
    <row r="885" spans="39:41" ht="15">
      <c r="AM885" s="1"/>
      <c r="AN885" t="s">
        <v>1279</v>
      </c>
      <c r="AO885" s="1"/>
    </row>
    <row r="886" spans="39:41" ht="15">
      <c r="AM886" s="1"/>
      <c r="AN886" t="s">
        <v>1280</v>
      </c>
      <c r="AO886" s="1"/>
    </row>
    <row r="887" spans="39:41" ht="15">
      <c r="AM887" s="1"/>
      <c r="AN887" t="s">
        <v>1281</v>
      </c>
      <c r="AO887" s="1"/>
    </row>
    <row r="888" spans="39:41" ht="15">
      <c r="AM888" s="1"/>
      <c r="AN888" t="s">
        <v>1282</v>
      </c>
      <c r="AO888" s="1"/>
    </row>
    <row r="889" spans="39:41" ht="15">
      <c r="AM889" s="1"/>
      <c r="AN889" t="s">
        <v>1283</v>
      </c>
      <c r="AO889" s="1"/>
    </row>
    <row r="890" spans="39:41" ht="15">
      <c r="AM890" s="1"/>
      <c r="AN890" t="s">
        <v>1284</v>
      </c>
      <c r="AO890" s="1"/>
    </row>
    <row r="891" spans="39:41" ht="15">
      <c r="AM891" s="1"/>
      <c r="AN891" t="s">
        <v>1285</v>
      </c>
      <c r="AO891" s="1"/>
    </row>
    <row r="892" spans="39:41" ht="15">
      <c r="AM892" s="1"/>
      <c r="AN892" t="s">
        <v>1286</v>
      </c>
      <c r="AO892" s="1"/>
    </row>
    <row r="893" spans="39:41" ht="15">
      <c r="AM893" s="1"/>
      <c r="AN893" t="s">
        <v>1287</v>
      </c>
      <c r="AO893" s="1"/>
    </row>
    <row r="894" spans="39:41" ht="15">
      <c r="AM894" s="1"/>
      <c r="AN894" t="s">
        <v>1288</v>
      </c>
      <c r="AO894" s="1"/>
    </row>
    <row r="895" spans="39:41" ht="15">
      <c r="AM895" s="1"/>
      <c r="AN895" t="s">
        <v>1289</v>
      </c>
      <c r="AO895" s="1"/>
    </row>
    <row r="896" spans="39:41" ht="15">
      <c r="AM896" s="1"/>
      <c r="AN896" t="s">
        <v>1290</v>
      </c>
      <c r="AO896" s="1"/>
    </row>
    <row r="897" spans="39:41" ht="15">
      <c r="AM897" s="1"/>
      <c r="AN897" t="s">
        <v>1291</v>
      </c>
      <c r="AO897" s="1"/>
    </row>
    <row r="898" spans="39:41" ht="15">
      <c r="AM898" s="1"/>
      <c r="AN898" t="s">
        <v>1292</v>
      </c>
      <c r="AO898" s="1"/>
    </row>
    <row r="899" spans="39:41" ht="15">
      <c r="AM899" s="1"/>
      <c r="AN899" t="s">
        <v>1293</v>
      </c>
      <c r="AO899" s="1"/>
    </row>
    <row r="900" spans="39:41" ht="15">
      <c r="AM900" s="1"/>
      <c r="AN900" t="s">
        <v>1294</v>
      </c>
      <c r="AO900" s="1"/>
    </row>
    <row r="901" spans="39:41" ht="15">
      <c r="AM901" s="1"/>
      <c r="AN901" t="s">
        <v>1295</v>
      </c>
      <c r="AO901" s="1"/>
    </row>
    <row r="902" spans="39:41" ht="15">
      <c r="AM902" s="1"/>
      <c r="AN902" t="s">
        <v>1296</v>
      </c>
      <c r="AO902" s="1"/>
    </row>
    <row r="903" spans="39:41" ht="15">
      <c r="AM903" s="1"/>
      <c r="AN903" t="s">
        <v>1297</v>
      </c>
      <c r="AO903" s="1"/>
    </row>
    <row r="904" spans="39:41" ht="15">
      <c r="AM904" s="1"/>
      <c r="AN904" t="s">
        <v>1298</v>
      </c>
      <c r="AO904" s="1"/>
    </row>
    <row r="905" spans="39:41" ht="15">
      <c r="AM905" s="1"/>
      <c r="AN905" t="s">
        <v>1299</v>
      </c>
      <c r="AO905" s="1"/>
    </row>
    <row r="906" spans="39:41" ht="15">
      <c r="AM906" s="1"/>
      <c r="AN906" t="s">
        <v>1300</v>
      </c>
      <c r="AO906" s="1"/>
    </row>
    <row r="907" spans="39:41" ht="15">
      <c r="AM907" s="1"/>
      <c r="AN907" t="s">
        <v>1301</v>
      </c>
      <c r="AO907" s="1"/>
    </row>
    <row r="908" spans="39:41" ht="15">
      <c r="AM908" s="1"/>
      <c r="AN908" t="s">
        <v>1302</v>
      </c>
      <c r="AO908" s="1"/>
    </row>
    <row r="909" spans="39:41" ht="15">
      <c r="AM909" s="1"/>
      <c r="AN909" t="s">
        <v>1303</v>
      </c>
      <c r="AO909" s="1"/>
    </row>
    <row r="910" spans="39:41" ht="15">
      <c r="AM910" s="1"/>
      <c r="AN910" t="s">
        <v>1304</v>
      </c>
      <c r="AO910" s="1"/>
    </row>
    <row r="911" spans="39:41" ht="15">
      <c r="AM911" s="1"/>
      <c r="AN911" t="s">
        <v>1305</v>
      </c>
      <c r="AO911" s="1"/>
    </row>
    <row r="912" spans="39:41" ht="15">
      <c r="AM912" s="1"/>
      <c r="AN912" t="s">
        <v>1306</v>
      </c>
      <c r="AO912" s="1"/>
    </row>
    <row r="913" spans="39:41" ht="15">
      <c r="AM913" s="1"/>
      <c r="AN913" t="s">
        <v>1307</v>
      </c>
      <c r="AO913" s="1"/>
    </row>
    <row r="914" spans="39:41" ht="15">
      <c r="AM914" s="1"/>
      <c r="AN914" t="s">
        <v>1308</v>
      </c>
      <c r="AO914" s="1"/>
    </row>
    <row r="915" spans="39:41" ht="15">
      <c r="AM915" s="1"/>
      <c r="AN915" t="s">
        <v>1309</v>
      </c>
      <c r="AO915" s="1"/>
    </row>
    <row r="916" spans="39:41" ht="15">
      <c r="AM916" s="1"/>
      <c r="AN916" t="s">
        <v>1310</v>
      </c>
      <c r="AO916" s="1"/>
    </row>
    <row r="917" spans="39:41" ht="15">
      <c r="AM917" s="1"/>
      <c r="AN917" t="s">
        <v>1311</v>
      </c>
      <c r="AO917" s="1"/>
    </row>
    <row r="918" spans="39:41" ht="15">
      <c r="AM918" s="1"/>
      <c r="AN918" t="s">
        <v>1312</v>
      </c>
      <c r="AO918" s="1"/>
    </row>
    <row r="919" spans="39:41" ht="15">
      <c r="AM919" s="1"/>
      <c r="AN919" t="s">
        <v>1313</v>
      </c>
      <c r="AO919" s="1"/>
    </row>
    <row r="920" spans="39:41" ht="15">
      <c r="AM920" s="1"/>
      <c r="AN920" t="s">
        <v>1314</v>
      </c>
      <c r="AO920" s="1"/>
    </row>
    <row r="921" spans="39:41" ht="15">
      <c r="AM921" s="1"/>
      <c r="AN921" t="s">
        <v>1315</v>
      </c>
      <c r="AO921" s="1"/>
    </row>
    <row r="922" spans="39:41" ht="15">
      <c r="AM922" s="1"/>
      <c r="AN922" t="s">
        <v>1316</v>
      </c>
      <c r="AO922" s="1"/>
    </row>
    <row r="923" spans="39:41" ht="15">
      <c r="AM923" s="1"/>
      <c r="AN923" t="s">
        <v>1317</v>
      </c>
      <c r="AO923" s="1"/>
    </row>
    <row r="924" spans="39:41" ht="15">
      <c r="AM924" s="1"/>
      <c r="AN924" t="s">
        <v>1318</v>
      </c>
      <c r="AO924" s="1"/>
    </row>
    <row r="925" spans="39:41" ht="15">
      <c r="AM925" s="1"/>
      <c r="AN925" t="s">
        <v>1319</v>
      </c>
      <c r="AO925" s="1"/>
    </row>
    <row r="926" spans="39:41" ht="15">
      <c r="AM926" s="1"/>
      <c r="AN926" t="s">
        <v>1320</v>
      </c>
      <c r="AO926" s="1"/>
    </row>
    <row r="927" spans="39:41" ht="15">
      <c r="AM927" s="1"/>
      <c r="AN927" t="s">
        <v>1321</v>
      </c>
      <c r="AO927" s="1"/>
    </row>
    <row r="928" spans="39:41" ht="15">
      <c r="AM928" s="1"/>
      <c r="AN928" t="s">
        <v>1322</v>
      </c>
      <c r="AO928" s="1"/>
    </row>
    <row r="929" spans="39:41" ht="15">
      <c r="AM929" s="1"/>
      <c r="AN929" t="s">
        <v>1323</v>
      </c>
      <c r="AO929" s="1"/>
    </row>
    <row r="930" spans="39:41" ht="15">
      <c r="AM930" s="1"/>
      <c r="AN930" t="s">
        <v>1324</v>
      </c>
      <c r="AO930" s="1"/>
    </row>
    <row r="931" spans="39:41" ht="15">
      <c r="AM931" s="1"/>
      <c r="AN931" t="s">
        <v>1325</v>
      </c>
      <c r="AO931" s="1"/>
    </row>
    <row r="932" spans="39:41" ht="15">
      <c r="AM932" s="1"/>
      <c r="AN932" t="s">
        <v>1326</v>
      </c>
      <c r="AO932" s="1"/>
    </row>
    <row r="933" spans="39:41" ht="15">
      <c r="AM933" s="1"/>
      <c r="AN933" t="s">
        <v>1327</v>
      </c>
      <c r="AO933" s="1"/>
    </row>
    <row r="934" spans="39:41" ht="15">
      <c r="AM934" s="1"/>
      <c r="AN934" t="s">
        <v>1328</v>
      </c>
      <c r="AO934" s="1"/>
    </row>
    <row r="935" spans="39:41" ht="15">
      <c r="AM935" s="1"/>
      <c r="AN935" t="s">
        <v>1329</v>
      </c>
      <c r="AO935" s="1"/>
    </row>
    <row r="936" spans="39:41" ht="15">
      <c r="AM936" s="1"/>
      <c r="AN936" t="s">
        <v>1330</v>
      </c>
      <c r="AO936" s="1"/>
    </row>
    <row r="937" spans="39:41" ht="15">
      <c r="AM937" s="1"/>
      <c r="AN937" t="s">
        <v>1331</v>
      </c>
      <c r="AO937" s="1"/>
    </row>
    <row r="938" spans="39:41" ht="15">
      <c r="AM938" s="1"/>
      <c r="AN938" t="s">
        <v>1332</v>
      </c>
      <c r="AO938" s="1"/>
    </row>
    <row r="939" spans="39:41" ht="15">
      <c r="AM939" s="1"/>
      <c r="AN939" t="s">
        <v>1333</v>
      </c>
      <c r="AO939" s="1"/>
    </row>
    <row r="940" spans="39:41" ht="15">
      <c r="AM940" s="1"/>
      <c r="AN940" t="s">
        <v>1334</v>
      </c>
      <c r="AO940" s="1"/>
    </row>
    <row r="941" spans="39:41" ht="15">
      <c r="AM941" s="1"/>
      <c r="AN941" t="s">
        <v>1335</v>
      </c>
      <c r="AO941" s="1"/>
    </row>
    <row r="942" spans="39:41" ht="15">
      <c r="AM942" s="1"/>
      <c r="AN942" t="s">
        <v>1336</v>
      </c>
      <c r="AO942" s="1"/>
    </row>
    <row r="943" spans="39:41" ht="15">
      <c r="AM943" s="1"/>
      <c r="AN943" t="s">
        <v>1337</v>
      </c>
      <c r="AO943" s="1"/>
    </row>
    <row r="944" spans="39:41" ht="15">
      <c r="AM944" s="1"/>
      <c r="AN944" t="s">
        <v>1338</v>
      </c>
      <c r="AO944" s="1"/>
    </row>
    <row r="945" spans="39:41" ht="15">
      <c r="AM945" s="1"/>
      <c r="AN945" t="s">
        <v>1339</v>
      </c>
      <c r="AO945" s="1"/>
    </row>
    <row r="946" spans="39:41" ht="15">
      <c r="AM946" s="1"/>
      <c r="AN946" t="s">
        <v>1340</v>
      </c>
      <c r="AO946" s="1"/>
    </row>
    <row r="947" spans="39:41" ht="15">
      <c r="AM947" s="1"/>
      <c r="AN947" t="s">
        <v>1341</v>
      </c>
      <c r="AO947" s="1"/>
    </row>
    <row r="948" spans="39:41" ht="15">
      <c r="AM948" s="1"/>
      <c r="AN948" t="s">
        <v>1342</v>
      </c>
      <c r="AO948" s="1"/>
    </row>
    <row r="949" spans="39:41" ht="15">
      <c r="AM949" s="1"/>
      <c r="AN949" t="s">
        <v>1343</v>
      </c>
      <c r="AO949" s="1"/>
    </row>
    <row r="950" spans="39:41" ht="15">
      <c r="AM950" s="1"/>
      <c r="AN950" t="s">
        <v>1344</v>
      </c>
      <c r="AO950" s="1"/>
    </row>
    <row r="951" spans="39:41" ht="15">
      <c r="AM951" s="1"/>
      <c r="AN951" t="s">
        <v>1345</v>
      </c>
      <c r="AO951" s="1"/>
    </row>
    <row r="952" spans="39:41" ht="15">
      <c r="AM952" s="1"/>
      <c r="AN952" t="s">
        <v>1346</v>
      </c>
      <c r="AO952" s="1"/>
    </row>
    <row r="953" spans="39:41" ht="15">
      <c r="AM953" s="1"/>
      <c r="AN953" t="s">
        <v>1347</v>
      </c>
      <c r="AO953" s="1"/>
    </row>
    <row r="954" spans="39:41" ht="15">
      <c r="AM954" s="1"/>
      <c r="AN954" t="s">
        <v>1348</v>
      </c>
      <c r="AO954" s="1"/>
    </row>
    <row r="955" spans="39:41" ht="15">
      <c r="AM955" s="1"/>
      <c r="AN955" t="s">
        <v>1349</v>
      </c>
      <c r="AO955" s="1"/>
    </row>
    <row r="956" spans="39:41" ht="15">
      <c r="AM956" s="1"/>
      <c r="AN956" t="s">
        <v>1350</v>
      </c>
      <c r="AO956" s="1"/>
    </row>
    <row r="957" spans="39:41" ht="15">
      <c r="AM957" s="1"/>
      <c r="AN957" t="s">
        <v>1351</v>
      </c>
      <c r="AO957" s="1"/>
    </row>
    <row r="958" spans="39:41" ht="15">
      <c r="AM958" s="1"/>
      <c r="AN958" t="s">
        <v>1352</v>
      </c>
      <c r="AO958" s="1"/>
    </row>
    <row r="959" spans="39:41" ht="15">
      <c r="AM959" s="1"/>
      <c r="AN959" t="s">
        <v>1353</v>
      </c>
      <c r="AO959" s="1"/>
    </row>
    <row r="960" spans="39:41" ht="15">
      <c r="AM960" s="1"/>
      <c r="AN960" t="s">
        <v>1354</v>
      </c>
      <c r="AO960" s="1"/>
    </row>
    <row r="961" spans="39:41" ht="15">
      <c r="AM961" s="1"/>
      <c r="AN961" t="s">
        <v>1355</v>
      </c>
      <c r="AO961" s="1"/>
    </row>
    <row r="962" spans="39:41" ht="15">
      <c r="AM962" s="1"/>
      <c r="AN962" t="s">
        <v>1356</v>
      </c>
      <c r="AO962" s="1"/>
    </row>
    <row r="963" spans="39:41" ht="15">
      <c r="AM963" s="1"/>
      <c r="AN963" t="s">
        <v>1357</v>
      </c>
      <c r="AO963" s="1"/>
    </row>
    <row r="964" spans="39:41" ht="15">
      <c r="AM964" s="1"/>
      <c r="AN964" t="s">
        <v>1358</v>
      </c>
      <c r="AO964" s="1"/>
    </row>
    <row r="965" spans="39:41" ht="15">
      <c r="AM965" s="1"/>
      <c r="AN965" t="s">
        <v>1359</v>
      </c>
      <c r="AO965" s="1"/>
    </row>
    <row r="966" spans="39:41" ht="15">
      <c r="AM966" s="1"/>
      <c r="AN966" t="s">
        <v>1360</v>
      </c>
      <c r="AO966" s="1"/>
    </row>
    <row r="967" spans="39:41" ht="15">
      <c r="AM967" s="1"/>
      <c r="AN967" t="s">
        <v>1361</v>
      </c>
      <c r="AO967" s="1"/>
    </row>
    <row r="968" spans="39:41" ht="15">
      <c r="AM968" s="1"/>
      <c r="AN968" t="s">
        <v>1362</v>
      </c>
      <c r="AO968" s="1"/>
    </row>
    <row r="969" spans="39:41" ht="15">
      <c r="AM969" s="1"/>
      <c r="AN969" t="s">
        <v>1363</v>
      </c>
      <c r="AO969" s="1"/>
    </row>
    <row r="970" spans="39:41" ht="15">
      <c r="AM970" s="1"/>
      <c r="AN970" t="s">
        <v>1364</v>
      </c>
      <c r="AO970" s="1"/>
    </row>
    <row r="971" spans="39:41" ht="15">
      <c r="AM971" s="1"/>
      <c r="AN971" t="s">
        <v>1365</v>
      </c>
      <c r="AO971" s="1"/>
    </row>
    <row r="972" spans="39:41" ht="15">
      <c r="AM972" s="1"/>
      <c r="AN972" t="s">
        <v>1366</v>
      </c>
      <c r="AO972" s="1"/>
    </row>
    <row r="973" spans="39:41" ht="15">
      <c r="AM973" s="1"/>
      <c r="AN973" t="s">
        <v>1367</v>
      </c>
      <c r="AO973" s="1"/>
    </row>
    <row r="974" spans="39:41" ht="15">
      <c r="AM974" s="1"/>
      <c r="AN974" t="s">
        <v>1368</v>
      </c>
      <c r="AO974" s="1"/>
    </row>
    <row r="975" spans="39:41" ht="15">
      <c r="AM975" s="1"/>
      <c r="AN975" t="s">
        <v>1369</v>
      </c>
      <c r="AO975" s="1"/>
    </row>
    <row r="976" spans="39:41" ht="15">
      <c r="AM976" s="1"/>
      <c r="AN976" t="s">
        <v>1370</v>
      </c>
      <c r="AO976" s="1"/>
    </row>
    <row r="977" spans="39:41" ht="15">
      <c r="AM977" s="1"/>
      <c r="AN977" t="s">
        <v>1371</v>
      </c>
      <c r="AO977" s="1"/>
    </row>
    <row r="978" spans="39:41" ht="15">
      <c r="AM978" s="1"/>
      <c r="AN978" t="s">
        <v>1372</v>
      </c>
      <c r="AO978" s="1"/>
    </row>
    <row r="979" spans="39:41" ht="15">
      <c r="AM979" s="1"/>
      <c r="AN979" t="s">
        <v>1373</v>
      </c>
      <c r="AO979" s="1"/>
    </row>
    <row r="980" spans="39:41" ht="15">
      <c r="AM980" s="1"/>
      <c r="AN980" t="s">
        <v>1374</v>
      </c>
      <c r="AO980" s="1"/>
    </row>
    <row r="981" spans="39:41" ht="15">
      <c r="AM981" s="1"/>
      <c r="AN981" t="s">
        <v>1375</v>
      </c>
      <c r="AO981" s="1"/>
    </row>
    <row r="982" spans="39:41" ht="15">
      <c r="AM982" s="1"/>
      <c r="AN982" t="s">
        <v>1376</v>
      </c>
      <c r="AO982" s="1"/>
    </row>
    <row r="983" spans="39:41" ht="15">
      <c r="AM983" s="1"/>
      <c r="AN983" t="s">
        <v>1377</v>
      </c>
      <c r="AO983" s="1"/>
    </row>
    <row r="984" spans="39:41" ht="15">
      <c r="AM984" s="1"/>
      <c r="AN984" t="s">
        <v>1378</v>
      </c>
      <c r="AO984" s="1"/>
    </row>
    <row r="985" spans="39:41" ht="15">
      <c r="AM985" s="1"/>
      <c r="AN985" t="s">
        <v>1379</v>
      </c>
      <c r="AO985" s="1"/>
    </row>
    <row r="986" spans="39:41" ht="15">
      <c r="AM986" s="1"/>
      <c r="AN986" t="s">
        <v>1380</v>
      </c>
      <c r="AO986" s="1"/>
    </row>
    <row r="987" spans="39:41" ht="15">
      <c r="AM987" s="1"/>
      <c r="AN987" t="s">
        <v>1381</v>
      </c>
      <c r="AO987" s="1"/>
    </row>
    <row r="988" spans="39:41" ht="15">
      <c r="AM988" s="1"/>
      <c r="AN988" t="s">
        <v>1382</v>
      </c>
      <c r="AO988" s="1"/>
    </row>
    <row r="989" spans="39:41" ht="15">
      <c r="AM989" s="1"/>
      <c r="AN989" t="s">
        <v>1383</v>
      </c>
      <c r="AO989" s="1"/>
    </row>
    <row r="990" spans="39:41" ht="15">
      <c r="AM990" s="1"/>
      <c r="AN990" t="s">
        <v>1384</v>
      </c>
      <c r="AO990" s="1"/>
    </row>
    <row r="991" spans="39:41" ht="15">
      <c r="AM991" s="1"/>
      <c r="AN991" t="s">
        <v>1385</v>
      </c>
      <c r="AO991" s="1"/>
    </row>
    <row r="992" spans="39:41" ht="15">
      <c r="AM992" s="1"/>
      <c r="AN992" t="s">
        <v>1386</v>
      </c>
      <c r="AO992" s="1"/>
    </row>
    <row r="993" spans="39:41" ht="15">
      <c r="AM993" s="1"/>
      <c r="AN993" t="s">
        <v>1387</v>
      </c>
      <c r="AO993" s="1"/>
    </row>
    <row r="994" spans="39:41" ht="15">
      <c r="AM994" s="1"/>
      <c r="AN994" t="s">
        <v>1388</v>
      </c>
      <c r="AO994" s="1"/>
    </row>
    <row r="995" spans="39:41" ht="15">
      <c r="AM995" s="1"/>
      <c r="AN995" t="s">
        <v>1389</v>
      </c>
      <c r="AO995" s="1"/>
    </row>
    <row r="996" spans="39:41" ht="15">
      <c r="AM996" s="1"/>
      <c r="AN996" t="s">
        <v>1390</v>
      </c>
      <c r="AO996" s="1"/>
    </row>
    <row r="997" spans="39:41" ht="15">
      <c r="AM997" s="1"/>
      <c r="AN997" t="s">
        <v>1391</v>
      </c>
      <c r="AO997" s="1"/>
    </row>
    <row r="998" spans="39:41" ht="15">
      <c r="AM998" s="1"/>
      <c r="AN998" t="s">
        <v>1392</v>
      </c>
      <c r="AO998" s="1"/>
    </row>
    <row r="999" spans="39:41" ht="15">
      <c r="AM999" s="1"/>
      <c r="AN999" t="s">
        <v>1393</v>
      </c>
      <c r="AO999" s="1"/>
    </row>
    <row r="1000" spans="39:41" ht="15">
      <c r="AM1000" s="1"/>
      <c r="AN1000" t="s">
        <v>1394</v>
      </c>
      <c r="AO1000" s="1"/>
    </row>
    <row r="1001" spans="39:41" ht="15">
      <c r="AM1001" s="1"/>
      <c r="AN1001" t="s">
        <v>1395</v>
      </c>
      <c r="AO1001" s="1"/>
    </row>
    <row r="1002" spans="39:41" ht="15">
      <c r="AM1002" s="1"/>
      <c r="AN1002" t="s">
        <v>1396</v>
      </c>
      <c r="AO1002" s="1"/>
    </row>
    <row r="1003" spans="39:41" ht="15">
      <c r="AM1003" s="1"/>
      <c r="AN1003" t="s">
        <v>1397</v>
      </c>
      <c r="AO1003" s="1"/>
    </row>
    <row r="1004" spans="39:41" ht="15">
      <c r="AM1004" s="1"/>
      <c r="AN1004" t="s">
        <v>1398</v>
      </c>
      <c r="AO1004" s="1"/>
    </row>
    <row r="1005" spans="39:41" ht="15">
      <c r="AM1005" s="1"/>
      <c r="AN1005" t="s">
        <v>1399</v>
      </c>
      <c r="AO1005" s="1"/>
    </row>
    <row r="1006" spans="39:41" ht="15">
      <c r="AM1006" s="1"/>
      <c r="AN1006" t="s">
        <v>1400</v>
      </c>
      <c r="AO1006" s="1"/>
    </row>
    <row r="1007" spans="39:41" ht="15">
      <c r="AM1007" s="1"/>
      <c r="AN1007" t="s">
        <v>1401</v>
      </c>
      <c r="AO1007" s="1"/>
    </row>
    <row r="1008" spans="39:41" ht="15">
      <c r="AM1008" s="1"/>
      <c r="AN1008" t="s">
        <v>1402</v>
      </c>
      <c r="AO1008" s="1"/>
    </row>
    <row r="1009" spans="39:41" ht="15">
      <c r="AM1009" s="1"/>
      <c r="AN1009" t="s">
        <v>1403</v>
      </c>
      <c r="AO1009" s="1"/>
    </row>
    <row r="1010" spans="39:41" ht="15">
      <c r="AM1010" s="1"/>
      <c r="AN1010" t="s">
        <v>1404</v>
      </c>
      <c r="AO1010" s="1"/>
    </row>
    <row r="1011" spans="39:41" ht="15">
      <c r="AM1011" s="1"/>
      <c r="AN1011" t="s">
        <v>1405</v>
      </c>
      <c r="AO1011" s="1"/>
    </row>
    <row r="1012" spans="39:41" ht="15">
      <c r="AM1012" s="1"/>
      <c r="AN1012" t="s">
        <v>1406</v>
      </c>
      <c r="AO1012" s="1"/>
    </row>
    <row r="1013" spans="39:41" ht="15">
      <c r="AM1013" s="1"/>
      <c r="AN1013" t="s">
        <v>1407</v>
      </c>
      <c r="AO1013" s="1"/>
    </row>
    <row r="1014" spans="39:41" ht="15">
      <c r="AM1014" s="1"/>
      <c r="AN1014" t="s">
        <v>1408</v>
      </c>
      <c r="AO1014" s="1"/>
    </row>
    <row r="1015" spans="39:41" ht="15">
      <c r="AM1015" s="1"/>
      <c r="AN1015" t="s">
        <v>1409</v>
      </c>
      <c r="AO1015" s="1"/>
    </row>
    <row r="1016" spans="39:41" ht="15">
      <c r="AM1016" s="1"/>
      <c r="AN1016" t="s">
        <v>1410</v>
      </c>
      <c r="AO1016" s="1"/>
    </row>
    <row r="1017" spans="39:41" ht="15">
      <c r="AM1017" s="1"/>
      <c r="AN1017" t="s">
        <v>1411</v>
      </c>
      <c r="AO1017" s="1"/>
    </row>
    <row r="1018" spans="39:41" ht="15">
      <c r="AM1018" s="1"/>
      <c r="AN1018" t="s">
        <v>1412</v>
      </c>
      <c r="AO1018" s="1"/>
    </row>
    <row r="1019" spans="39:41" ht="15">
      <c r="AM1019" s="1"/>
      <c r="AN1019" t="s">
        <v>1413</v>
      </c>
      <c r="AO1019" s="1"/>
    </row>
    <row r="1020" spans="39:41" ht="15">
      <c r="AM1020" s="1"/>
      <c r="AN1020" t="s">
        <v>1414</v>
      </c>
      <c r="AO1020" s="1"/>
    </row>
    <row r="1021" spans="39:41" ht="15">
      <c r="AM1021" s="1"/>
      <c r="AN1021" t="s">
        <v>1415</v>
      </c>
      <c r="AO1021" s="1"/>
    </row>
    <row r="1022" spans="39:41" ht="15">
      <c r="AM1022" s="1"/>
      <c r="AN1022" t="s">
        <v>1416</v>
      </c>
      <c r="AO1022" s="1"/>
    </row>
    <row r="1023" spans="39:41" ht="15">
      <c r="AM1023" s="1"/>
      <c r="AN1023" t="s">
        <v>1417</v>
      </c>
      <c r="AO1023" s="1"/>
    </row>
    <row r="1024" spans="39:41" ht="15">
      <c r="AM1024" s="1"/>
      <c r="AN1024" t="s">
        <v>1418</v>
      </c>
      <c r="AO1024" s="1"/>
    </row>
    <row r="1025" spans="39:41" ht="15">
      <c r="AM1025" s="1"/>
      <c r="AN1025" t="s">
        <v>1419</v>
      </c>
      <c r="AO1025" s="1"/>
    </row>
    <row r="1026" spans="39:41" ht="15">
      <c r="AM1026" s="1"/>
      <c r="AN1026" t="s">
        <v>1420</v>
      </c>
      <c r="AO1026" s="1"/>
    </row>
    <row r="1027" spans="39:41" ht="15">
      <c r="AM1027" s="1"/>
      <c r="AN1027" t="s">
        <v>1421</v>
      </c>
      <c r="AO1027" s="1"/>
    </row>
    <row r="1028" spans="39:41" ht="15">
      <c r="AM1028" s="1"/>
      <c r="AN1028" t="s">
        <v>1422</v>
      </c>
      <c r="AO1028" s="1"/>
    </row>
    <row r="1029" spans="39:41" ht="15">
      <c r="AM1029" s="1"/>
      <c r="AN1029" t="s">
        <v>1423</v>
      </c>
      <c r="AO1029" s="1"/>
    </row>
    <row r="1030" spans="39:41" ht="15">
      <c r="AM1030" s="1"/>
      <c r="AN1030" t="s">
        <v>1424</v>
      </c>
      <c r="AO1030" s="1"/>
    </row>
    <row r="1031" spans="39:41" ht="15">
      <c r="AM1031" s="1"/>
      <c r="AN1031" t="s">
        <v>1425</v>
      </c>
      <c r="AO1031" s="1"/>
    </row>
    <row r="1032" spans="39:41" ht="15">
      <c r="AM1032" s="1"/>
      <c r="AN1032" t="s">
        <v>1426</v>
      </c>
      <c r="AO1032" s="1"/>
    </row>
    <row r="1033" spans="39:41" ht="15">
      <c r="AM1033" s="1"/>
      <c r="AN1033" t="s">
        <v>1427</v>
      </c>
      <c r="AO1033" s="1"/>
    </row>
    <row r="1034" spans="39:41" ht="15">
      <c r="AM1034" s="1"/>
      <c r="AN1034" t="s">
        <v>1428</v>
      </c>
      <c r="AO1034" s="1"/>
    </row>
    <row r="1035" spans="39:41" ht="15">
      <c r="AM1035" s="1"/>
      <c r="AN1035" t="s">
        <v>1429</v>
      </c>
      <c r="AO1035" s="1"/>
    </row>
    <row r="1036" spans="39:41" ht="15">
      <c r="AM1036" s="1"/>
      <c r="AN1036" t="s">
        <v>1430</v>
      </c>
      <c r="AO1036" s="1"/>
    </row>
    <row r="1037" spans="39:41" ht="15">
      <c r="AM1037" s="1"/>
      <c r="AN1037" t="s">
        <v>1431</v>
      </c>
      <c r="AO1037" s="1"/>
    </row>
    <row r="1038" spans="39:41" ht="15">
      <c r="AM1038" s="1"/>
      <c r="AN1038" t="s">
        <v>1432</v>
      </c>
      <c r="AO1038" s="1"/>
    </row>
    <row r="1039" spans="39:41" ht="15">
      <c r="AM1039" s="1"/>
      <c r="AN1039" t="s">
        <v>1433</v>
      </c>
      <c r="AO1039" s="1"/>
    </row>
    <row r="1040" spans="39:41" ht="15">
      <c r="AM1040" s="1"/>
      <c r="AN1040" t="s">
        <v>1434</v>
      </c>
      <c r="AO1040" s="1"/>
    </row>
    <row r="1041" spans="39:41" ht="15">
      <c r="AM1041" s="1"/>
      <c r="AN1041" t="s">
        <v>1435</v>
      </c>
      <c r="AO1041" s="1"/>
    </row>
    <row r="1042" spans="39:41" ht="15">
      <c r="AM1042" s="1"/>
      <c r="AN1042" t="s">
        <v>0</v>
      </c>
      <c r="AO1042" s="1"/>
    </row>
    <row r="1043" spans="39:41" ht="15">
      <c r="AM1043" s="1"/>
      <c r="AN1043" t="s">
        <v>1</v>
      </c>
      <c r="AO1043" s="1"/>
    </row>
    <row r="1044" spans="39:41" ht="15">
      <c r="AM1044" s="1"/>
      <c r="AN1044" t="s">
        <v>2</v>
      </c>
      <c r="AO1044" s="1"/>
    </row>
    <row r="1045" spans="39:41" ht="15">
      <c r="AM1045" s="1"/>
      <c r="AN1045" t="s">
        <v>3</v>
      </c>
      <c r="AO1045" s="1"/>
    </row>
    <row r="1046" spans="39:41" ht="15">
      <c r="AM1046" s="1"/>
      <c r="AN1046" t="s">
        <v>4</v>
      </c>
      <c r="AO1046" s="1"/>
    </row>
    <row r="1047" spans="39:41" ht="15">
      <c r="AM1047" s="1"/>
      <c r="AN1047" t="s">
        <v>5</v>
      </c>
      <c r="AO1047" s="1"/>
    </row>
    <row r="1048" spans="39:41" ht="15">
      <c r="AM1048" s="1"/>
      <c r="AN1048" t="s">
        <v>6</v>
      </c>
      <c r="AO1048" s="1"/>
    </row>
    <row r="1049" spans="39:41" ht="15">
      <c r="AM1049" s="1"/>
      <c r="AN1049" t="s">
        <v>7</v>
      </c>
      <c r="AO1049" s="1"/>
    </row>
    <row r="1050" spans="39:41" ht="15">
      <c r="AM1050" s="1"/>
      <c r="AN1050" t="s">
        <v>8</v>
      </c>
      <c r="AO1050" s="1"/>
    </row>
    <row r="1051" spans="39:41" ht="15">
      <c r="AM1051" s="1"/>
      <c r="AN1051" t="s">
        <v>9</v>
      </c>
      <c r="AO1051" s="1"/>
    </row>
    <row r="1052" spans="39:41" ht="15">
      <c r="AM1052" s="1"/>
      <c r="AN1052" t="s">
        <v>10</v>
      </c>
      <c r="AO1052" s="1"/>
    </row>
    <row r="1053" spans="39:41" ht="15">
      <c r="AM1053" s="1"/>
      <c r="AN1053" t="s">
        <v>11</v>
      </c>
      <c r="AO1053" s="1"/>
    </row>
    <row r="1054" spans="39:41" ht="15">
      <c r="AM1054" s="1"/>
      <c r="AN1054" t="s">
        <v>12</v>
      </c>
      <c r="AO1054" s="1"/>
    </row>
    <row r="1055" spans="39:41" ht="15">
      <c r="AM1055" s="1"/>
      <c r="AN1055" t="s">
        <v>13</v>
      </c>
      <c r="AO1055" s="1"/>
    </row>
    <row r="1056" spans="39:41" ht="15">
      <c r="AM1056" s="1"/>
      <c r="AN1056" t="s">
        <v>14</v>
      </c>
      <c r="AO1056" s="1"/>
    </row>
    <row r="1057" spans="39:41" ht="15">
      <c r="AM1057" s="1"/>
      <c r="AN1057" t="s">
        <v>15</v>
      </c>
      <c r="AO1057" s="1"/>
    </row>
    <row r="1058" spans="39:41" ht="15">
      <c r="AM1058" s="1"/>
      <c r="AN1058" t="s">
        <v>16</v>
      </c>
      <c r="AO1058" s="1"/>
    </row>
    <row r="1059" spans="39:41" ht="15">
      <c r="AM1059" s="1"/>
      <c r="AN1059" t="s">
        <v>17</v>
      </c>
      <c r="AO1059" s="1"/>
    </row>
    <row r="1060" spans="39:41" ht="15">
      <c r="AM1060" s="1"/>
      <c r="AN1060" t="s">
        <v>18</v>
      </c>
      <c r="AO1060" s="1"/>
    </row>
    <row r="1061" spans="39:41" ht="15">
      <c r="AM1061" s="1"/>
      <c r="AN1061" t="s">
        <v>19</v>
      </c>
      <c r="AO1061" s="1"/>
    </row>
    <row r="1062" spans="39:41" ht="15">
      <c r="AM1062" s="1"/>
      <c r="AN1062" t="s">
        <v>20</v>
      </c>
      <c r="AO1062" s="1"/>
    </row>
    <row r="1063" spans="39:41" ht="15">
      <c r="AM1063" s="1"/>
      <c r="AN1063" t="s">
        <v>21</v>
      </c>
      <c r="AO1063" s="1"/>
    </row>
    <row r="1064" spans="39:41" ht="15">
      <c r="AM1064" s="1"/>
      <c r="AN1064" t="s">
        <v>22</v>
      </c>
      <c r="AO1064" s="1"/>
    </row>
    <row r="1065" spans="39:41" ht="15">
      <c r="AM1065" s="1"/>
      <c r="AN1065" t="s">
        <v>23</v>
      </c>
      <c r="AO1065" s="1"/>
    </row>
    <row r="1066" spans="39:41" ht="15">
      <c r="AM1066" s="1"/>
      <c r="AN1066" t="s">
        <v>24</v>
      </c>
      <c r="AO1066" s="1"/>
    </row>
    <row r="1067" spans="39:41" ht="15">
      <c r="AM1067" s="1"/>
      <c r="AN1067" t="s">
        <v>25</v>
      </c>
      <c r="AO1067" s="1"/>
    </row>
    <row r="1068" spans="39:41" ht="15">
      <c r="AM1068" s="1"/>
      <c r="AN1068" t="s">
        <v>26</v>
      </c>
      <c r="AO1068" s="1"/>
    </row>
    <row r="1069" spans="39:41" ht="15">
      <c r="AM1069" s="1"/>
      <c r="AN1069" t="s">
        <v>27</v>
      </c>
      <c r="AO1069" s="1"/>
    </row>
    <row r="1070" spans="39:41" ht="15">
      <c r="AM1070" s="1"/>
      <c r="AN1070" t="s">
        <v>28</v>
      </c>
      <c r="AO1070" s="1"/>
    </row>
    <row r="1071" spans="39:41" ht="15">
      <c r="AM1071" s="1"/>
      <c r="AN1071" t="s">
        <v>29</v>
      </c>
      <c r="AO1071" s="1"/>
    </row>
    <row r="1072" spans="39:41" ht="15">
      <c r="AM1072" s="1"/>
      <c r="AN1072" t="s">
        <v>30</v>
      </c>
      <c r="AO1072" s="1"/>
    </row>
    <row r="1073" spans="39:41" ht="15">
      <c r="AM1073" s="1"/>
      <c r="AN1073" t="s">
        <v>34</v>
      </c>
      <c r="AO1073" s="1"/>
    </row>
    <row r="1074" spans="39:41" ht="15">
      <c r="AM1074" s="1"/>
      <c r="AN1074" t="s">
        <v>35</v>
      </c>
      <c r="AO1074" s="1"/>
    </row>
    <row r="1075" spans="39:41" ht="15">
      <c r="AM1075" s="1"/>
      <c r="AN1075" t="s">
        <v>36</v>
      </c>
      <c r="AO1075" s="1"/>
    </row>
    <row r="1076" spans="39:41" ht="15">
      <c r="AM1076" s="1"/>
      <c r="AN1076" t="s">
        <v>37</v>
      </c>
      <c r="AO1076" s="1"/>
    </row>
    <row r="1077" spans="39:41" ht="15">
      <c r="AM1077" s="1"/>
      <c r="AN1077" t="s">
        <v>38</v>
      </c>
      <c r="AO1077" s="1"/>
    </row>
    <row r="1078" spans="39:41" ht="15">
      <c r="AM1078" s="1"/>
      <c r="AN1078" t="s">
        <v>39</v>
      </c>
      <c r="AO1078" s="1"/>
    </row>
    <row r="1079" spans="39:41" ht="15">
      <c r="AM1079" s="1"/>
      <c r="AN1079" t="s">
        <v>40</v>
      </c>
      <c r="AO1079" s="1"/>
    </row>
    <row r="1080" spans="39:41" ht="15">
      <c r="AM1080" s="1"/>
      <c r="AN1080" t="s">
        <v>41</v>
      </c>
      <c r="AO1080" s="1"/>
    </row>
    <row r="1081" spans="39:41" ht="15">
      <c r="AM1081" s="1"/>
      <c r="AN1081" t="s">
        <v>42</v>
      </c>
      <c r="AO1081" s="1"/>
    </row>
    <row r="1082" spans="39:41" ht="15">
      <c r="AM1082" s="1"/>
      <c r="AN1082" t="s">
        <v>43</v>
      </c>
      <c r="AO1082" s="1"/>
    </row>
    <row r="1083" spans="39:41" ht="15">
      <c r="AM1083" s="1"/>
      <c r="AN1083" t="s">
        <v>44</v>
      </c>
      <c r="AO1083" s="1"/>
    </row>
    <row r="1084" spans="39:41" ht="15">
      <c r="AM1084" s="1"/>
      <c r="AN1084" t="s">
        <v>45</v>
      </c>
      <c r="AO1084" s="1"/>
    </row>
    <row r="1085" spans="39:41" ht="15">
      <c r="AM1085" s="1"/>
      <c r="AN1085" t="s">
        <v>46</v>
      </c>
      <c r="AO1085" s="1"/>
    </row>
    <row r="1086" spans="39:41" ht="15">
      <c r="AM1086" s="1"/>
      <c r="AN1086" t="s">
        <v>47</v>
      </c>
      <c r="AO1086" s="1"/>
    </row>
    <row r="1087" spans="39:41" ht="15">
      <c r="AM1087" s="1"/>
      <c r="AN1087" t="s">
        <v>48</v>
      </c>
      <c r="AO1087" s="1"/>
    </row>
    <row r="1088" spans="39:41" ht="15">
      <c r="AM1088" s="1"/>
      <c r="AN1088" t="s">
        <v>49</v>
      </c>
      <c r="AO1088" s="1"/>
    </row>
    <row r="1089" spans="39:41" ht="15">
      <c r="AM1089" s="1"/>
      <c r="AN1089" t="s">
        <v>50</v>
      </c>
      <c r="AO1089" s="1"/>
    </row>
    <row r="1090" spans="39:41" ht="15">
      <c r="AM1090" s="1"/>
      <c r="AN1090" t="s">
        <v>51</v>
      </c>
      <c r="AO1090" s="1"/>
    </row>
    <row r="1091" spans="39:41" ht="15">
      <c r="AM1091" s="1"/>
      <c r="AN1091" t="s">
        <v>52</v>
      </c>
      <c r="AO1091" s="1"/>
    </row>
    <row r="1092" spans="39:41" ht="15">
      <c r="AM1092" s="1"/>
      <c r="AN1092" t="s">
        <v>53</v>
      </c>
      <c r="AO1092" s="1"/>
    </row>
    <row r="1093" spans="39:41" ht="15">
      <c r="AM1093" s="1"/>
      <c r="AN1093" t="s">
        <v>54</v>
      </c>
      <c r="AO1093" s="1"/>
    </row>
    <row r="1094" spans="39:41" ht="15">
      <c r="AM1094" s="1"/>
      <c r="AN1094" t="s">
        <v>55</v>
      </c>
      <c r="AO1094" s="1"/>
    </row>
    <row r="1095" spans="39:41" ht="15">
      <c r="AM1095" s="1"/>
      <c r="AN1095" t="s">
        <v>56</v>
      </c>
      <c r="AO1095" s="1"/>
    </row>
    <row r="1096" spans="39:41" ht="15">
      <c r="AM1096" s="1"/>
      <c r="AN1096" t="s">
        <v>57</v>
      </c>
      <c r="AO1096" s="1"/>
    </row>
    <row r="1097" spans="39:41" ht="15">
      <c r="AM1097" s="1"/>
      <c r="AN1097" t="s">
        <v>58</v>
      </c>
      <c r="AO1097" s="1"/>
    </row>
    <row r="1098" spans="39:41" ht="15">
      <c r="AM1098" s="1"/>
      <c r="AN1098" t="s">
        <v>59</v>
      </c>
      <c r="AO1098" s="1"/>
    </row>
    <row r="1099" spans="39:41" ht="15">
      <c r="AM1099" s="1"/>
      <c r="AN1099" t="s">
        <v>60</v>
      </c>
      <c r="AO1099" s="1"/>
    </row>
    <row r="1100" spans="39:41" ht="15">
      <c r="AM1100" s="1"/>
      <c r="AN1100" t="s">
        <v>61</v>
      </c>
      <c r="AO1100" s="1"/>
    </row>
    <row r="1101" spans="39:41" ht="15">
      <c r="AM1101" s="1"/>
      <c r="AN1101" t="s">
        <v>62</v>
      </c>
      <c r="AO1101" s="1"/>
    </row>
    <row r="1102" spans="39:41" ht="15">
      <c r="AM1102" s="1"/>
      <c r="AN1102" t="s">
        <v>63</v>
      </c>
      <c r="AO1102" s="1"/>
    </row>
    <row r="1103" spans="39:41" ht="15">
      <c r="AM1103" s="1"/>
      <c r="AN1103" t="s">
        <v>64</v>
      </c>
      <c r="AO1103" s="1"/>
    </row>
    <row r="1104" spans="39:41" ht="15">
      <c r="AM1104" s="1"/>
      <c r="AN1104" t="s">
        <v>65</v>
      </c>
      <c r="AO1104" s="1"/>
    </row>
    <row r="1105" spans="39:41" ht="15">
      <c r="AM1105" s="1"/>
      <c r="AN1105" t="s">
        <v>66</v>
      </c>
      <c r="AO1105" s="1"/>
    </row>
    <row r="1106" spans="39:41" ht="15">
      <c r="AM1106" s="1"/>
      <c r="AN1106" t="s">
        <v>67</v>
      </c>
      <c r="AO1106" s="1"/>
    </row>
    <row r="1107" spans="39:41" ht="15">
      <c r="AM1107" s="1"/>
      <c r="AN1107" t="s">
        <v>68</v>
      </c>
      <c r="AO1107" s="1"/>
    </row>
    <row r="1108" spans="39:41" ht="15">
      <c r="AM1108" s="1"/>
      <c r="AN1108" t="s">
        <v>69</v>
      </c>
      <c r="AO1108" s="1"/>
    </row>
    <row r="1109" spans="39:41" ht="15">
      <c r="AM1109" s="1"/>
      <c r="AN1109" t="s">
        <v>70</v>
      </c>
      <c r="AO1109" s="1"/>
    </row>
    <row r="1110" spans="39:41" ht="15">
      <c r="AM1110" s="1"/>
      <c r="AN1110" t="s">
        <v>71</v>
      </c>
      <c r="AO1110" s="1"/>
    </row>
    <row r="1111" spans="39:41" ht="15">
      <c r="AM1111" s="1"/>
      <c r="AN1111" t="s">
        <v>72</v>
      </c>
      <c r="AO1111" s="1"/>
    </row>
    <row r="1112" spans="39:41" ht="15">
      <c r="AM1112" s="1"/>
      <c r="AN1112" t="s">
        <v>73</v>
      </c>
      <c r="AO1112" s="1"/>
    </row>
    <row r="1113" spans="39:41" ht="15">
      <c r="AM1113" s="1"/>
      <c r="AN1113" t="s">
        <v>74</v>
      </c>
      <c r="AO1113" s="1"/>
    </row>
    <row r="1114" spans="39:41" ht="15">
      <c r="AM1114" s="1"/>
      <c r="AN1114" t="s">
        <v>75</v>
      </c>
      <c r="AO1114" s="1"/>
    </row>
    <row r="1115" spans="39:41" ht="15">
      <c r="AM1115" s="1"/>
      <c r="AN1115" t="s">
        <v>76</v>
      </c>
      <c r="AO1115" s="1"/>
    </row>
    <row r="1116" spans="39:41" ht="15">
      <c r="AM1116" s="1"/>
      <c r="AN1116" t="s">
        <v>77</v>
      </c>
      <c r="AO1116" s="1"/>
    </row>
    <row r="1117" spans="39:41" ht="15">
      <c r="AM1117" s="1"/>
      <c r="AN1117" t="s">
        <v>78</v>
      </c>
      <c r="AO1117" s="1"/>
    </row>
    <row r="1118" spans="39:41" ht="15">
      <c r="AM1118" s="1"/>
      <c r="AN1118" t="s">
        <v>79</v>
      </c>
      <c r="AO1118" s="1"/>
    </row>
    <row r="1119" spans="39:41" ht="15">
      <c r="AM1119" s="1"/>
      <c r="AN1119" t="s">
        <v>80</v>
      </c>
      <c r="AO1119" s="1"/>
    </row>
    <row r="1120" spans="39:41" ht="15">
      <c r="AM1120" s="1"/>
      <c r="AN1120" t="s">
        <v>81</v>
      </c>
      <c r="AO1120" s="1"/>
    </row>
    <row r="1121" spans="39:41" ht="15">
      <c r="AM1121" s="1"/>
      <c r="AN1121" t="s">
        <v>82</v>
      </c>
      <c r="AO1121" s="1"/>
    </row>
    <row r="1122" spans="39:41" ht="15">
      <c r="AM1122" s="1"/>
      <c r="AN1122" t="s">
        <v>83</v>
      </c>
      <c r="AO1122" s="1"/>
    </row>
    <row r="1123" spans="39:41" ht="15">
      <c r="AM1123" s="1"/>
      <c r="AN1123" t="s">
        <v>84</v>
      </c>
      <c r="AO1123" s="1"/>
    </row>
    <row r="1124" spans="39:41" ht="15">
      <c r="AM1124" s="1"/>
      <c r="AN1124" t="s">
        <v>85</v>
      </c>
      <c r="AO1124" s="1"/>
    </row>
    <row r="1125" spans="39:41" ht="15">
      <c r="AM1125" s="1"/>
      <c r="AN1125" t="s">
        <v>86</v>
      </c>
      <c r="AO1125" s="1"/>
    </row>
    <row r="1126" spans="39:41" ht="15">
      <c r="AM1126" s="1"/>
      <c r="AN1126" t="s">
        <v>87</v>
      </c>
      <c r="AO1126" s="1"/>
    </row>
    <row r="1127" spans="39:41" ht="15">
      <c r="AM1127" s="1"/>
      <c r="AN1127" t="s">
        <v>88</v>
      </c>
      <c r="AO1127" s="1"/>
    </row>
    <row r="1128" spans="39:41" ht="15">
      <c r="AM1128" s="1"/>
      <c r="AN1128" t="s">
        <v>89</v>
      </c>
      <c r="AO1128" s="1"/>
    </row>
    <row r="1129" spans="39:41" ht="15">
      <c r="AM1129" s="1"/>
      <c r="AN1129" t="s">
        <v>90</v>
      </c>
      <c r="AO1129" s="1"/>
    </row>
    <row r="1130" spans="39:41" ht="15">
      <c r="AM1130" s="1"/>
      <c r="AN1130" t="s">
        <v>91</v>
      </c>
      <c r="AO1130" s="1"/>
    </row>
    <row r="1131" spans="39:41" ht="15">
      <c r="AM1131" s="1"/>
      <c r="AN1131" t="s">
        <v>92</v>
      </c>
      <c r="AO1131" s="1"/>
    </row>
    <row r="1132" spans="39:41" ht="15">
      <c r="AM1132" s="1"/>
      <c r="AN1132" t="s">
        <v>93</v>
      </c>
      <c r="AO1132" s="1"/>
    </row>
    <row r="1133" spans="39:41" ht="15">
      <c r="AM1133" s="1"/>
      <c r="AN1133" t="s">
        <v>94</v>
      </c>
      <c r="AO1133" s="1"/>
    </row>
    <row r="1134" spans="39:41" ht="15">
      <c r="AM1134" s="1"/>
      <c r="AN1134" t="s">
        <v>95</v>
      </c>
      <c r="AO1134" s="1"/>
    </row>
    <row r="1135" spans="39:41" ht="15">
      <c r="AM1135" s="1"/>
      <c r="AN1135" t="s">
        <v>96</v>
      </c>
      <c r="AO1135" s="1"/>
    </row>
    <row r="1136" spans="39:41" ht="15">
      <c r="AM1136" s="1"/>
      <c r="AN1136" t="s">
        <v>97</v>
      </c>
      <c r="AO1136" s="1"/>
    </row>
    <row r="1137" spans="39:41" ht="15">
      <c r="AM1137" s="1"/>
      <c r="AN1137" t="s">
        <v>98</v>
      </c>
      <c r="AO1137" s="1"/>
    </row>
    <row r="1138" spans="39:41" ht="15">
      <c r="AM1138" s="1"/>
      <c r="AN1138" t="s">
        <v>99</v>
      </c>
      <c r="AO1138" s="1"/>
    </row>
    <row r="1139" spans="39:41" ht="15">
      <c r="AM1139" s="1"/>
      <c r="AN1139" t="s">
        <v>100</v>
      </c>
      <c r="AO1139" s="1"/>
    </row>
    <row r="1140" spans="39:41" ht="15">
      <c r="AM1140" s="1"/>
      <c r="AN1140" t="s">
        <v>101</v>
      </c>
      <c r="AO1140" s="1"/>
    </row>
    <row r="1141" spans="39:41" ht="15">
      <c r="AM1141" s="1"/>
      <c r="AN1141" t="s">
        <v>102</v>
      </c>
      <c r="AO1141" s="1"/>
    </row>
    <row r="1142" spans="39:41" ht="15">
      <c r="AM1142" s="1"/>
      <c r="AN1142" t="s">
        <v>103</v>
      </c>
      <c r="AO1142" s="1"/>
    </row>
    <row r="1143" spans="39:41" ht="15">
      <c r="AM1143" s="1"/>
      <c r="AN1143" t="s">
        <v>104</v>
      </c>
      <c r="AO1143" s="1"/>
    </row>
    <row r="1144" spans="39:41" ht="15">
      <c r="AM1144" s="1"/>
      <c r="AN1144" t="s">
        <v>105</v>
      </c>
      <c r="AO1144" s="1"/>
    </row>
    <row r="1145" spans="39:41" ht="15">
      <c r="AM1145" s="1"/>
      <c r="AN1145" t="s">
        <v>106</v>
      </c>
      <c r="AO1145" s="1"/>
    </row>
    <row r="1146" spans="39:41" ht="15">
      <c r="AM1146" s="1"/>
      <c r="AN1146" t="s">
        <v>107</v>
      </c>
      <c r="AO1146" s="1"/>
    </row>
    <row r="1147" spans="39:41" ht="15">
      <c r="AM1147" s="1"/>
      <c r="AN1147" t="s">
        <v>108</v>
      </c>
      <c r="AO1147" s="1"/>
    </row>
    <row r="1148" spans="39:41" ht="15">
      <c r="AM1148" s="1"/>
      <c r="AN1148" t="s">
        <v>109</v>
      </c>
      <c r="AO1148" s="1"/>
    </row>
    <row r="1149" spans="39:41" ht="15">
      <c r="AM1149" s="1"/>
      <c r="AN1149" t="s">
        <v>110</v>
      </c>
      <c r="AO1149" s="1"/>
    </row>
    <row r="1150" spans="39:41" ht="15">
      <c r="AM1150" s="1"/>
      <c r="AN1150" t="s">
        <v>111</v>
      </c>
      <c r="AO1150" s="1"/>
    </row>
    <row r="1151" spans="39:41" ht="15">
      <c r="AM1151" s="1"/>
      <c r="AN1151" t="s">
        <v>112</v>
      </c>
      <c r="AO1151" s="1"/>
    </row>
    <row r="1152" spans="39:41" ht="15">
      <c r="AM1152" s="1"/>
      <c r="AN1152" t="s">
        <v>113</v>
      </c>
      <c r="AO1152" s="1"/>
    </row>
    <row r="1153" spans="39:41" ht="15">
      <c r="AM1153" s="1"/>
      <c r="AN1153" t="s">
        <v>114</v>
      </c>
      <c r="AO1153" s="1"/>
    </row>
    <row r="1154" spans="39:41" ht="15">
      <c r="AM1154" s="1"/>
      <c r="AN1154" t="s">
        <v>115</v>
      </c>
      <c r="AO1154" s="1"/>
    </row>
    <row r="1155" spans="39:41" ht="15">
      <c r="AM1155" s="1"/>
      <c r="AN1155" t="s">
        <v>116</v>
      </c>
      <c r="AO1155" s="1"/>
    </row>
    <row r="1156" spans="39:41" ht="15">
      <c r="AM1156" s="1"/>
      <c r="AN1156" t="s">
        <v>117</v>
      </c>
      <c r="AO1156" s="1"/>
    </row>
    <row r="1157" spans="39:41" ht="15">
      <c r="AM1157" s="1"/>
      <c r="AN1157" t="s">
        <v>118</v>
      </c>
      <c r="AO1157" s="1"/>
    </row>
    <row r="1158" spans="39:41" ht="15">
      <c r="AM1158" s="1"/>
      <c r="AN1158" t="s">
        <v>119</v>
      </c>
      <c r="AO1158" s="1"/>
    </row>
    <row r="1159" spans="39:41" ht="15">
      <c r="AM1159" s="1"/>
      <c r="AN1159" t="s">
        <v>120</v>
      </c>
      <c r="AO1159" s="1"/>
    </row>
    <row r="1160" spans="39:41" ht="15">
      <c r="AM1160" s="1"/>
      <c r="AN1160" t="s">
        <v>121</v>
      </c>
      <c r="AO1160" s="1"/>
    </row>
    <row r="1161" spans="39:41" ht="15">
      <c r="AM1161" s="1"/>
      <c r="AN1161" t="s">
        <v>122</v>
      </c>
      <c r="AO1161" s="1"/>
    </row>
    <row r="1162" spans="39:41" ht="15">
      <c r="AM1162" s="1"/>
      <c r="AN1162" t="s">
        <v>123</v>
      </c>
      <c r="AO1162" s="1"/>
    </row>
    <row r="1163" spans="39:41" ht="15">
      <c r="AM1163" s="1"/>
      <c r="AN1163" t="s">
        <v>124</v>
      </c>
      <c r="AO1163" s="1"/>
    </row>
    <row r="1164" spans="39:41" ht="15">
      <c r="AM1164" s="1"/>
      <c r="AN1164" t="s">
        <v>125</v>
      </c>
      <c r="AO1164" s="1"/>
    </row>
    <row r="1165" spans="39:41" ht="15">
      <c r="AM1165" s="1"/>
      <c r="AN1165" t="s">
        <v>126</v>
      </c>
      <c r="AO1165" s="1"/>
    </row>
    <row r="1166" spans="39:41" ht="15">
      <c r="AM1166" s="1"/>
      <c r="AN1166" t="s">
        <v>127</v>
      </c>
      <c r="AO1166" s="1"/>
    </row>
    <row r="1167" spans="39:41" ht="15">
      <c r="AM1167" s="1"/>
      <c r="AN1167" t="s">
        <v>128</v>
      </c>
      <c r="AO1167" s="1"/>
    </row>
    <row r="1168" spans="39:41" ht="15">
      <c r="AM1168" s="1"/>
      <c r="AN1168" t="s">
        <v>129</v>
      </c>
      <c r="AO1168" s="1"/>
    </row>
    <row r="1169" spans="39:41" ht="15">
      <c r="AM1169" s="1"/>
      <c r="AN1169" t="s">
        <v>130</v>
      </c>
      <c r="AO1169" s="1"/>
    </row>
    <row r="1170" spans="39:41" ht="15">
      <c r="AM1170" s="1"/>
      <c r="AN1170" t="s">
        <v>131</v>
      </c>
      <c r="AO1170" s="1"/>
    </row>
    <row r="1171" spans="39:41" ht="15">
      <c r="AM1171" s="1"/>
      <c r="AN1171" t="s">
        <v>132</v>
      </c>
      <c r="AO1171" s="1"/>
    </row>
    <row r="1172" spans="39:41" ht="15">
      <c r="AM1172" s="1"/>
      <c r="AN1172" t="s">
        <v>133</v>
      </c>
      <c r="AO1172" s="1"/>
    </row>
    <row r="1173" spans="39:41" ht="15">
      <c r="AM1173" s="1"/>
      <c r="AN1173" t="s">
        <v>134</v>
      </c>
      <c r="AO1173" s="1"/>
    </row>
    <row r="1174" spans="39:41" ht="15">
      <c r="AM1174" s="1"/>
      <c r="AN1174" t="s">
        <v>135</v>
      </c>
      <c r="AO1174" s="1"/>
    </row>
    <row r="1175" spans="39:41" ht="15">
      <c r="AM1175" s="1"/>
      <c r="AN1175" t="s">
        <v>136</v>
      </c>
      <c r="AO1175" s="1"/>
    </row>
    <row r="1176" spans="39:41" ht="15">
      <c r="AM1176" s="1"/>
      <c r="AN1176" t="s">
        <v>137</v>
      </c>
      <c r="AO1176" s="1"/>
    </row>
    <row r="1177" spans="39:41" ht="15">
      <c r="AM1177" s="1"/>
      <c r="AN1177" t="s">
        <v>138</v>
      </c>
      <c r="AO1177" s="1"/>
    </row>
    <row r="1178" spans="39:41" ht="15">
      <c r="AM1178" s="1"/>
      <c r="AN1178" t="s">
        <v>139</v>
      </c>
      <c r="AO1178" s="1"/>
    </row>
    <row r="1179" spans="39:41" ht="15">
      <c r="AM1179" s="1"/>
      <c r="AN1179" t="s">
        <v>140</v>
      </c>
      <c r="AO1179" s="1"/>
    </row>
    <row r="1180" spans="39:41" ht="15">
      <c r="AM1180" s="1"/>
      <c r="AN1180" t="s">
        <v>141</v>
      </c>
      <c r="AO1180" s="1"/>
    </row>
    <row r="1181" spans="39:41" ht="15">
      <c r="AM1181" s="1"/>
      <c r="AN1181" t="s">
        <v>142</v>
      </c>
      <c r="AO1181" s="1"/>
    </row>
    <row r="1182" spans="39:41" ht="15">
      <c r="AM1182" s="1"/>
      <c r="AN1182" t="s">
        <v>143</v>
      </c>
      <c r="AO1182" s="1"/>
    </row>
    <row r="1183" spans="39:41" ht="15">
      <c r="AM1183" s="1"/>
      <c r="AN1183" t="s">
        <v>144</v>
      </c>
      <c r="AO1183" s="1"/>
    </row>
    <row r="1184" spans="39:41" ht="15">
      <c r="AM1184" s="1"/>
      <c r="AN1184" t="s">
        <v>145</v>
      </c>
      <c r="AO1184" s="1"/>
    </row>
    <row r="1185" spans="39:41" ht="15">
      <c r="AM1185" s="1"/>
      <c r="AN1185" t="s">
        <v>146</v>
      </c>
      <c r="AO1185" s="1"/>
    </row>
    <row r="1186" spans="39:41" ht="15">
      <c r="AM1186" s="1"/>
      <c r="AN1186" t="s">
        <v>147</v>
      </c>
      <c r="AO1186" s="1"/>
    </row>
    <row r="1187" spans="39:41" ht="15">
      <c r="AM1187" s="1"/>
      <c r="AN1187" t="s">
        <v>148</v>
      </c>
      <c r="AO1187" s="1"/>
    </row>
    <row r="1188" spans="39:41" ht="15">
      <c r="AM1188" s="1"/>
      <c r="AN1188" t="s">
        <v>149</v>
      </c>
      <c r="AO1188" s="1"/>
    </row>
    <row r="1189" spans="39:41" ht="15">
      <c r="AM1189" s="1"/>
      <c r="AN1189" t="s">
        <v>150</v>
      </c>
      <c r="AO1189" s="1"/>
    </row>
    <row r="1190" spans="39:41" ht="15">
      <c r="AM1190" s="1"/>
      <c r="AN1190" t="s">
        <v>151</v>
      </c>
      <c r="AO1190" s="1"/>
    </row>
    <row r="1191" spans="39:41" ht="15">
      <c r="AM1191" s="1"/>
      <c r="AN1191" t="s">
        <v>152</v>
      </c>
      <c r="AO1191" s="1"/>
    </row>
    <row r="1192" spans="39:41" ht="15">
      <c r="AM1192" s="1"/>
      <c r="AN1192" t="s">
        <v>153</v>
      </c>
      <c r="AO1192" s="1"/>
    </row>
    <row r="1193" spans="39:41" ht="15">
      <c r="AM1193" s="1"/>
      <c r="AN1193" t="s">
        <v>154</v>
      </c>
      <c r="AO1193" s="1"/>
    </row>
    <row r="1194" spans="39:41" ht="15">
      <c r="AM1194" s="1"/>
      <c r="AN1194" t="s">
        <v>155</v>
      </c>
      <c r="AO1194" s="1"/>
    </row>
    <row r="1195" spans="39:41" ht="15">
      <c r="AM1195" s="1"/>
      <c r="AN1195" t="s">
        <v>156</v>
      </c>
      <c r="AO1195" s="1"/>
    </row>
    <row r="1196" spans="39:41" ht="15">
      <c r="AM1196" s="1"/>
      <c r="AN1196" t="s">
        <v>157</v>
      </c>
      <c r="AO1196" s="1"/>
    </row>
    <row r="1197" spans="39:41" ht="15">
      <c r="AM1197" s="1"/>
      <c r="AN1197" t="s">
        <v>158</v>
      </c>
      <c r="AO1197" s="1"/>
    </row>
    <row r="1198" spans="39:41" ht="15">
      <c r="AM1198" s="1"/>
      <c r="AN1198" t="s">
        <v>159</v>
      </c>
      <c r="AO1198" s="1"/>
    </row>
    <row r="1199" spans="39:41" ht="15">
      <c r="AM1199" s="1"/>
      <c r="AN1199" t="s">
        <v>160</v>
      </c>
      <c r="AO1199" s="1"/>
    </row>
    <row r="1200" spans="39:41" ht="15">
      <c r="AM1200" s="1"/>
      <c r="AN1200" t="s">
        <v>161</v>
      </c>
      <c r="AO1200" s="1"/>
    </row>
    <row r="1201" spans="39:41" ht="15">
      <c r="AM1201" s="1"/>
      <c r="AN1201" t="s">
        <v>162</v>
      </c>
      <c r="AO1201" s="1"/>
    </row>
    <row r="1202" spans="39:41" ht="15">
      <c r="AM1202" s="1"/>
      <c r="AN1202" t="s">
        <v>163</v>
      </c>
      <c r="AO1202" s="1"/>
    </row>
    <row r="1203" spans="39:41" ht="15">
      <c r="AM1203" s="1"/>
      <c r="AN1203" t="s">
        <v>164</v>
      </c>
      <c r="AO1203" s="1"/>
    </row>
    <row r="1204" spans="39:41" ht="15">
      <c r="AM1204" s="1"/>
      <c r="AN1204" t="s">
        <v>165</v>
      </c>
      <c r="AO1204" s="1"/>
    </row>
    <row r="1205" spans="39:41" ht="15">
      <c r="AM1205" s="1"/>
      <c r="AN1205" t="s">
        <v>166</v>
      </c>
      <c r="AO1205" s="1"/>
    </row>
    <row r="1206" spans="39:41" ht="15">
      <c r="AM1206" s="1"/>
      <c r="AN1206" t="s">
        <v>167</v>
      </c>
      <c r="AO1206" s="1"/>
    </row>
    <row r="1207" spans="39:41" ht="15">
      <c r="AM1207" s="1"/>
      <c r="AN1207" t="s">
        <v>168</v>
      </c>
      <c r="AO1207" s="1"/>
    </row>
    <row r="1208" spans="39:41" ht="15">
      <c r="AM1208" s="1"/>
      <c r="AN1208" t="s">
        <v>169</v>
      </c>
      <c r="AO1208" s="1"/>
    </row>
    <row r="1209" spans="39:41" ht="15">
      <c r="AM1209" s="1"/>
      <c r="AN1209" t="s">
        <v>170</v>
      </c>
      <c r="AO1209" s="1"/>
    </row>
    <row r="1210" spans="39:41" ht="15">
      <c r="AM1210" s="1"/>
      <c r="AN1210" t="s">
        <v>171</v>
      </c>
      <c r="AO1210" s="1"/>
    </row>
    <row r="1211" spans="39:41" ht="15">
      <c r="AM1211" s="1"/>
      <c r="AN1211" t="s">
        <v>172</v>
      </c>
      <c r="AO1211" s="1"/>
    </row>
    <row r="1212" spans="39:41" ht="15">
      <c r="AM1212" s="1"/>
      <c r="AN1212" t="s">
        <v>173</v>
      </c>
      <c r="AO1212" s="1"/>
    </row>
    <row r="1213" spans="39:41" ht="15">
      <c r="AM1213" s="1"/>
      <c r="AN1213" t="s">
        <v>174</v>
      </c>
      <c r="AO1213" s="1"/>
    </row>
    <row r="1214" spans="39:41" ht="15">
      <c r="AM1214" s="1"/>
      <c r="AN1214" t="s">
        <v>175</v>
      </c>
      <c r="AO1214" s="1"/>
    </row>
    <row r="1215" spans="39:41" ht="15">
      <c r="AM1215" s="1"/>
      <c r="AN1215" t="s">
        <v>176</v>
      </c>
      <c r="AO1215" s="1"/>
    </row>
    <row r="1216" spans="39:41" ht="15">
      <c r="AM1216" s="1"/>
      <c r="AN1216" t="s">
        <v>177</v>
      </c>
      <c r="AO1216" s="1"/>
    </row>
    <row r="1217" spans="39:41" ht="15">
      <c r="AM1217" s="1"/>
      <c r="AN1217" t="s">
        <v>178</v>
      </c>
      <c r="AO1217" s="1"/>
    </row>
    <row r="1218" spans="39:41" ht="15">
      <c r="AM1218" s="1"/>
      <c r="AN1218" t="s">
        <v>179</v>
      </c>
      <c r="AO1218" s="1"/>
    </row>
    <row r="1219" spans="39:41" ht="15">
      <c r="AM1219" s="1"/>
      <c r="AN1219" t="s">
        <v>180</v>
      </c>
      <c r="AO1219" s="1"/>
    </row>
    <row r="1220" spans="39:41" ht="15">
      <c r="AM1220" s="1"/>
      <c r="AN1220" t="s">
        <v>181</v>
      </c>
      <c r="AO1220" s="1"/>
    </row>
    <row r="1221" spans="39:41" ht="15">
      <c r="AM1221" s="1"/>
      <c r="AN1221" t="s">
        <v>182</v>
      </c>
      <c r="AO1221" s="1"/>
    </row>
    <row r="1222" spans="39:41" ht="15">
      <c r="AM1222" s="1"/>
      <c r="AN1222" t="s">
        <v>183</v>
      </c>
      <c r="AO1222" s="1"/>
    </row>
    <row r="1223" spans="39:41" ht="15">
      <c r="AM1223" s="1"/>
      <c r="AN1223" t="s">
        <v>184</v>
      </c>
      <c r="AO1223" s="1"/>
    </row>
    <row r="1224" spans="39:41" ht="15">
      <c r="AM1224" s="1"/>
      <c r="AN1224" t="s">
        <v>185</v>
      </c>
      <c r="AO1224" s="1"/>
    </row>
    <row r="1225" spans="39:41" ht="15">
      <c r="AM1225" s="1"/>
      <c r="AN1225" t="s">
        <v>186</v>
      </c>
      <c r="AO1225" s="1"/>
    </row>
    <row r="1226" spans="39:41" ht="15">
      <c r="AM1226" s="1"/>
      <c r="AN1226" t="s">
        <v>187</v>
      </c>
      <c r="AO1226" s="1"/>
    </row>
    <row r="1227" spans="39:41" ht="15">
      <c r="AM1227" s="1"/>
      <c r="AN1227" t="s">
        <v>188</v>
      </c>
      <c r="AO1227" s="1"/>
    </row>
    <row r="1228" spans="39:41" ht="15">
      <c r="AM1228" s="1"/>
      <c r="AN1228" t="s">
        <v>189</v>
      </c>
      <c r="AO1228" s="1"/>
    </row>
    <row r="1229" spans="39:41" ht="15">
      <c r="AM1229" s="1"/>
      <c r="AN1229" t="s">
        <v>190</v>
      </c>
      <c r="AO1229" s="1"/>
    </row>
    <row r="1230" spans="39:41" ht="15">
      <c r="AM1230" s="1"/>
      <c r="AN1230" t="s">
        <v>191</v>
      </c>
      <c r="AO1230" s="1"/>
    </row>
    <row r="1231" spans="39:41" ht="15">
      <c r="AM1231" s="1"/>
      <c r="AN1231" t="s">
        <v>192</v>
      </c>
      <c r="AO1231" s="1"/>
    </row>
    <row r="1232" spans="39:41" ht="15">
      <c r="AM1232" s="1"/>
      <c r="AN1232" t="s">
        <v>193</v>
      </c>
      <c r="AO1232" s="1"/>
    </row>
    <row r="1233" spans="39:41" ht="15">
      <c r="AM1233" s="1"/>
      <c r="AN1233" t="s">
        <v>194</v>
      </c>
      <c r="AO1233" s="1"/>
    </row>
    <row r="1234" spans="39:41" ht="15">
      <c r="AM1234" s="1"/>
      <c r="AN1234" t="s">
        <v>195</v>
      </c>
      <c r="AO1234" s="1"/>
    </row>
    <row r="1235" spans="39:41" ht="15">
      <c r="AM1235" s="1"/>
      <c r="AN1235" t="s">
        <v>196</v>
      </c>
      <c r="AO1235" s="1"/>
    </row>
    <row r="1236" spans="39:41" ht="15">
      <c r="AM1236" s="1"/>
      <c r="AN1236" t="s">
        <v>197</v>
      </c>
      <c r="AO1236" s="1"/>
    </row>
    <row r="1237" spans="39:41" ht="15">
      <c r="AM1237" s="1"/>
      <c r="AN1237" t="s">
        <v>198</v>
      </c>
      <c r="AO1237" s="1"/>
    </row>
    <row r="1238" spans="39:41" ht="15">
      <c r="AM1238" s="1"/>
      <c r="AN1238" t="s">
        <v>199</v>
      </c>
      <c r="AO1238" s="1"/>
    </row>
    <row r="1239" spans="39:41" ht="15">
      <c r="AM1239" s="1"/>
      <c r="AN1239" t="s">
        <v>200</v>
      </c>
      <c r="AO1239" s="1"/>
    </row>
    <row r="1240" spans="39:41" ht="15">
      <c r="AM1240" s="1"/>
      <c r="AN1240" t="s">
        <v>201</v>
      </c>
      <c r="AO1240" s="1"/>
    </row>
    <row r="1241" spans="39:41" ht="15">
      <c r="AM1241" s="1"/>
      <c r="AN1241" t="s">
        <v>202</v>
      </c>
      <c r="AO1241" s="1"/>
    </row>
    <row r="1242" spans="39:41" ht="15">
      <c r="AM1242" s="1"/>
      <c r="AN1242" t="s">
        <v>203</v>
      </c>
      <c r="AO1242" s="1"/>
    </row>
    <row r="1243" spans="39:41" ht="15">
      <c r="AM1243" s="1"/>
      <c r="AN1243" t="s">
        <v>204</v>
      </c>
      <c r="AO1243" s="1"/>
    </row>
    <row r="1244" spans="39:41" ht="15">
      <c r="AM1244" s="1"/>
      <c r="AN1244" t="s">
        <v>205</v>
      </c>
      <c r="AO1244" s="1"/>
    </row>
    <row r="1245" spans="39:41" ht="15">
      <c r="AM1245" s="1"/>
      <c r="AN1245" t="s">
        <v>206</v>
      </c>
      <c r="AO1245" s="1"/>
    </row>
    <row r="1246" spans="39:41" ht="15">
      <c r="AM1246" s="1"/>
      <c r="AN1246" t="s">
        <v>207</v>
      </c>
      <c r="AO1246" s="1"/>
    </row>
    <row r="1247" spans="39:41" ht="15">
      <c r="AM1247" s="1"/>
      <c r="AN1247" t="s">
        <v>208</v>
      </c>
      <c r="AO1247" s="1"/>
    </row>
    <row r="1248" spans="39:41" ht="15">
      <c r="AM1248" s="1"/>
      <c r="AN1248" t="s">
        <v>209</v>
      </c>
      <c r="AO1248" s="1"/>
    </row>
    <row r="1249" spans="39:41" ht="15">
      <c r="AM1249" s="1"/>
      <c r="AN1249" t="s">
        <v>210</v>
      </c>
      <c r="AO1249" s="1"/>
    </row>
    <row r="1250" spans="39:41" ht="15">
      <c r="AM1250" s="1"/>
      <c r="AN1250" t="s">
        <v>211</v>
      </c>
      <c r="AO1250" s="1"/>
    </row>
    <row r="1251" spans="39:41" ht="15">
      <c r="AM1251" s="1"/>
      <c r="AN1251" t="s">
        <v>212</v>
      </c>
      <c r="AO1251" s="1"/>
    </row>
    <row r="1252" spans="39:41" ht="15">
      <c r="AM1252" s="1"/>
      <c r="AN1252" t="s">
        <v>213</v>
      </c>
      <c r="AO1252" s="1"/>
    </row>
    <row r="1253" spans="39:41" ht="15">
      <c r="AM1253" s="1"/>
      <c r="AN1253" t="s">
        <v>214</v>
      </c>
      <c r="AO1253" s="1"/>
    </row>
    <row r="1254" spans="39:41" ht="15">
      <c r="AM1254" s="1"/>
      <c r="AN1254" t="s">
        <v>215</v>
      </c>
      <c r="AO1254" s="1"/>
    </row>
    <row r="1255" spans="39:41" ht="15">
      <c r="AM1255" s="1"/>
      <c r="AN1255" t="s">
        <v>216</v>
      </c>
      <c r="AO1255" s="1"/>
    </row>
    <row r="1256" spans="39:41" ht="15">
      <c r="AM1256" s="1"/>
      <c r="AN1256" t="s">
        <v>217</v>
      </c>
      <c r="AO1256" s="1"/>
    </row>
    <row r="1257" spans="39:41" ht="15">
      <c r="AM1257" s="1"/>
      <c r="AN1257" t="s">
        <v>218</v>
      </c>
      <c r="AO1257" s="1"/>
    </row>
    <row r="1258" spans="39:41" ht="15">
      <c r="AM1258" s="1"/>
      <c r="AN1258" t="s">
        <v>219</v>
      </c>
      <c r="AO1258" s="1"/>
    </row>
    <row r="1259" spans="39:41" ht="15">
      <c r="AM1259" s="1"/>
      <c r="AN1259" t="s">
        <v>220</v>
      </c>
      <c r="AO1259" s="1"/>
    </row>
    <row r="1260" spans="39:41" ht="15">
      <c r="AM1260" s="1"/>
      <c r="AN1260" t="s">
        <v>221</v>
      </c>
      <c r="AO1260" s="1"/>
    </row>
    <row r="1261" spans="39:41" ht="15">
      <c r="AM1261" s="1"/>
      <c r="AN1261" t="s">
        <v>222</v>
      </c>
      <c r="AO1261" s="1"/>
    </row>
    <row r="1262" spans="39:41" ht="15">
      <c r="AM1262" s="1"/>
      <c r="AN1262" t="s">
        <v>223</v>
      </c>
      <c r="AO1262" s="1"/>
    </row>
    <row r="1263" spans="39:41" ht="15">
      <c r="AM1263" s="1"/>
      <c r="AN1263" t="s">
        <v>224</v>
      </c>
      <c r="AO1263" s="1"/>
    </row>
    <row r="1264" spans="39:41" ht="15">
      <c r="AM1264" s="1"/>
      <c r="AN1264" t="s">
        <v>225</v>
      </c>
      <c r="AO1264" s="1"/>
    </row>
    <row r="1265" spans="39:41" ht="15">
      <c r="AM1265" s="1"/>
      <c r="AN1265" t="s">
        <v>226</v>
      </c>
      <c r="AO1265" s="1"/>
    </row>
    <row r="1266" spans="39:41" ht="15">
      <c r="AM1266" s="1"/>
      <c r="AN1266" t="s">
        <v>227</v>
      </c>
      <c r="AO1266" s="1"/>
    </row>
    <row r="1267" spans="39:41" ht="15">
      <c r="AM1267" s="1"/>
      <c r="AN1267" t="s">
        <v>228</v>
      </c>
      <c r="AO1267" s="1"/>
    </row>
    <row r="1268" spans="39:41" ht="15">
      <c r="AM1268" s="1"/>
      <c r="AN1268" t="s">
        <v>229</v>
      </c>
      <c r="AO1268" s="1"/>
    </row>
    <row r="1269" spans="39:41" ht="15">
      <c r="AM1269" s="1"/>
      <c r="AN1269" t="s">
        <v>230</v>
      </c>
      <c r="AO1269" s="1"/>
    </row>
    <row r="1270" spans="39:41" ht="15">
      <c r="AM1270" s="1"/>
      <c r="AN1270" t="s">
        <v>231</v>
      </c>
      <c r="AO1270" s="1"/>
    </row>
    <row r="1271" spans="39:41" ht="15">
      <c r="AM1271" s="1"/>
      <c r="AN1271" t="s">
        <v>232</v>
      </c>
      <c r="AO1271" s="1"/>
    </row>
    <row r="1272" spans="39:41" ht="15">
      <c r="AM1272" s="1"/>
      <c r="AN1272" t="s">
        <v>233</v>
      </c>
      <c r="AO1272" s="1"/>
    </row>
    <row r="1273" spans="39:41" ht="15">
      <c r="AM1273" s="1"/>
      <c r="AN1273" t="s">
        <v>234</v>
      </c>
      <c r="AO1273" s="1"/>
    </row>
    <row r="1274" spans="39:41" ht="15">
      <c r="AM1274" s="1"/>
      <c r="AN1274" t="s">
        <v>235</v>
      </c>
      <c r="AO1274" s="1"/>
    </row>
    <row r="1275" spans="39:41" ht="15">
      <c r="AM1275" s="1"/>
      <c r="AN1275" t="s">
        <v>236</v>
      </c>
      <c r="AO1275" s="1"/>
    </row>
    <row r="1276" spans="39:41" ht="15">
      <c r="AM1276" s="1"/>
      <c r="AN1276" t="s">
        <v>237</v>
      </c>
      <c r="AO1276" s="1"/>
    </row>
    <row r="1277" spans="39:41" ht="15">
      <c r="AM1277" s="1"/>
      <c r="AN1277" t="s">
        <v>238</v>
      </c>
      <c r="AO1277" s="1"/>
    </row>
    <row r="1278" spans="39:41" ht="15">
      <c r="AM1278" s="1"/>
      <c r="AN1278" t="s">
        <v>239</v>
      </c>
      <c r="AO1278" s="1"/>
    </row>
    <row r="1279" spans="39:41" ht="15">
      <c r="AM1279" s="1"/>
      <c r="AN1279" t="s">
        <v>240</v>
      </c>
      <c r="AO1279" s="1"/>
    </row>
    <row r="1280" spans="39:41" ht="15">
      <c r="AM1280" s="1"/>
      <c r="AN1280" t="s">
        <v>241</v>
      </c>
      <c r="AO1280" s="1"/>
    </row>
    <row r="1281" spans="39:41" ht="15">
      <c r="AM1281" s="1"/>
      <c r="AN1281" t="s">
        <v>340</v>
      </c>
      <c r="AO1281" s="1"/>
    </row>
    <row r="1282" spans="39:41" ht="15">
      <c r="AM1282" s="1"/>
      <c r="AN1282" t="s">
        <v>242</v>
      </c>
      <c r="AO1282" s="1"/>
    </row>
    <row r="1283" spans="39:41" ht="15">
      <c r="AM1283" s="1"/>
      <c r="AN1283" t="s">
        <v>243</v>
      </c>
      <c r="AO1283" s="1"/>
    </row>
    <row r="1284" spans="39:41" ht="15">
      <c r="AM1284" s="1"/>
      <c r="AN1284" t="s">
        <v>244</v>
      </c>
      <c r="AO1284" s="1"/>
    </row>
    <row r="1285" spans="39:41" ht="15">
      <c r="AM1285" s="1"/>
      <c r="AN1285" t="s">
        <v>245</v>
      </c>
      <c r="AO1285" s="1"/>
    </row>
    <row r="1286" spans="39:41" ht="15">
      <c r="AM1286" s="1"/>
      <c r="AN1286" t="s">
        <v>246</v>
      </c>
      <c r="AO1286" s="1"/>
    </row>
    <row r="1287" spans="39:41" ht="15">
      <c r="AM1287" s="1"/>
      <c r="AN1287" t="s">
        <v>247</v>
      </c>
      <c r="AO1287" s="1"/>
    </row>
    <row r="1288" spans="39:41" ht="15">
      <c r="AM1288" s="1"/>
      <c r="AN1288" t="s">
        <v>248</v>
      </c>
      <c r="AO1288" s="1"/>
    </row>
    <row r="1289" spans="39:41" ht="15">
      <c r="AM1289" s="1"/>
      <c r="AN1289" t="s">
        <v>249</v>
      </c>
      <c r="AO1289" s="1"/>
    </row>
    <row r="1290" spans="39:41" ht="15">
      <c r="AM1290" s="1"/>
      <c r="AN1290" t="s">
        <v>250</v>
      </c>
      <c r="AO1290" s="1"/>
    </row>
    <row r="1291" spans="39:41" ht="15">
      <c r="AM1291" s="1"/>
      <c r="AN1291" t="s">
        <v>251</v>
      </c>
      <c r="AO1291" s="1"/>
    </row>
    <row r="1292" spans="39:41" ht="15">
      <c r="AM1292" s="1"/>
      <c r="AN1292" t="s">
        <v>252</v>
      </c>
      <c r="AO1292" s="1"/>
    </row>
    <row r="1293" spans="39:41" ht="15">
      <c r="AM1293" s="1"/>
      <c r="AN1293" t="s">
        <v>253</v>
      </c>
      <c r="AO1293" s="1"/>
    </row>
    <row r="1294" spans="39:41" ht="15">
      <c r="AM1294" s="1"/>
      <c r="AN1294" t="s">
        <v>254</v>
      </c>
      <c r="AO1294" s="1"/>
    </row>
    <row r="1295" spans="39:41" ht="15">
      <c r="AM1295" s="1"/>
      <c r="AN1295" t="s">
        <v>255</v>
      </c>
      <c r="AO1295" s="1"/>
    </row>
    <row r="1296" spans="39:41" ht="15">
      <c r="AM1296" s="1"/>
      <c r="AN1296" t="s">
        <v>256</v>
      </c>
      <c r="AO1296" s="1"/>
    </row>
    <row r="1297" spans="39:41" ht="15">
      <c r="AM1297" s="1"/>
      <c r="AN1297" t="s">
        <v>257</v>
      </c>
      <c r="AO1297" s="1"/>
    </row>
    <row r="1298" spans="39:41" ht="15">
      <c r="AM1298" s="1"/>
      <c r="AN1298" t="s">
        <v>258</v>
      </c>
      <c r="AO1298" s="1"/>
    </row>
    <row r="1299" spans="39:41" ht="15">
      <c r="AM1299" s="1"/>
      <c r="AN1299" t="s">
        <v>259</v>
      </c>
      <c r="AO1299" s="1"/>
    </row>
    <row r="1300" spans="39:41" ht="15">
      <c r="AM1300" s="1"/>
      <c r="AN1300" t="s">
        <v>260</v>
      </c>
      <c r="AO1300" s="1"/>
    </row>
    <row r="1301" spans="39:41" ht="15">
      <c r="AM1301" s="1"/>
      <c r="AN1301" t="s">
        <v>261</v>
      </c>
      <c r="AO1301" s="1"/>
    </row>
    <row r="1302" spans="39:41" ht="15">
      <c r="AM1302" s="1"/>
      <c r="AN1302" t="s">
        <v>262</v>
      </c>
      <c r="AO1302" s="1"/>
    </row>
    <row r="1303" spans="39:41" ht="15">
      <c r="AM1303" s="1"/>
      <c r="AN1303" t="s">
        <v>263</v>
      </c>
      <c r="AO1303" s="1"/>
    </row>
    <row r="1304" spans="39:41" ht="15">
      <c r="AM1304" s="1"/>
      <c r="AN1304" t="s">
        <v>264</v>
      </c>
      <c r="AO1304" s="1"/>
    </row>
    <row r="1305" spans="39:41" ht="15">
      <c r="AM1305" s="1"/>
      <c r="AN1305" t="s">
        <v>265</v>
      </c>
      <c r="AO1305" s="1"/>
    </row>
    <row r="1306" spans="39:41" ht="15">
      <c r="AM1306" s="1"/>
      <c r="AN1306" t="s">
        <v>266</v>
      </c>
      <c r="AO1306" s="1"/>
    </row>
    <row r="1307" spans="39:41" ht="15">
      <c r="AM1307" s="1"/>
      <c r="AN1307" t="s">
        <v>267</v>
      </c>
      <c r="AO1307" s="1"/>
    </row>
    <row r="1308" spans="39:41" ht="15">
      <c r="AM1308" s="1"/>
      <c r="AN1308" t="s">
        <v>268</v>
      </c>
      <c r="AO1308" s="1"/>
    </row>
    <row r="1309" spans="39:41" ht="15">
      <c r="AM1309" s="1"/>
      <c r="AN1309" t="s">
        <v>269</v>
      </c>
      <c r="AO1309" s="1"/>
    </row>
    <row r="1310" spans="39:41" ht="15">
      <c r="AM1310" s="1"/>
      <c r="AN1310" t="s">
        <v>270</v>
      </c>
      <c r="AO1310" s="1"/>
    </row>
    <row r="1311" spans="39:41" ht="15">
      <c r="AM1311" s="1"/>
      <c r="AN1311" t="s">
        <v>271</v>
      </c>
      <c r="AO1311" s="1"/>
    </row>
    <row r="1312" spans="39:41" ht="15">
      <c r="AM1312" s="1"/>
      <c r="AN1312" t="s">
        <v>272</v>
      </c>
      <c r="AO1312" s="1"/>
    </row>
    <row r="1313" spans="39:41" ht="15">
      <c r="AM1313" s="1"/>
      <c r="AN1313" t="s">
        <v>273</v>
      </c>
      <c r="AO1313" s="1"/>
    </row>
    <row r="1314" spans="39:41" ht="15">
      <c r="AM1314" s="1"/>
      <c r="AN1314" t="s">
        <v>274</v>
      </c>
      <c r="AO1314" s="1"/>
    </row>
    <row r="1315" spans="39:41" ht="15">
      <c r="AM1315" s="1"/>
      <c r="AN1315" t="s">
        <v>275</v>
      </c>
      <c r="AO1315" s="1"/>
    </row>
    <row r="1316" spans="39:41" ht="15">
      <c r="AM1316" s="1"/>
      <c r="AN1316" t="s">
        <v>276</v>
      </c>
      <c r="AO1316" s="1"/>
    </row>
    <row r="1317" spans="39:41" ht="15">
      <c r="AM1317" s="1"/>
      <c r="AN1317" t="s">
        <v>277</v>
      </c>
      <c r="AO1317" s="1"/>
    </row>
    <row r="1318" spans="39:41" ht="15">
      <c r="AM1318" s="1"/>
      <c r="AN1318" t="s">
        <v>278</v>
      </c>
      <c r="AO1318" s="1"/>
    </row>
    <row r="1319" spans="39:41" ht="15">
      <c r="AM1319" s="1"/>
      <c r="AN1319" t="s">
        <v>279</v>
      </c>
      <c r="AO1319" s="1"/>
    </row>
    <row r="1320" spans="39:41" ht="15">
      <c r="AM1320" s="1"/>
      <c r="AN1320" t="s">
        <v>280</v>
      </c>
      <c r="AO1320" s="1"/>
    </row>
    <row r="1321" spans="39:41" ht="15">
      <c r="AM1321" s="1"/>
      <c r="AN1321" t="s">
        <v>281</v>
      </c>
      <c r="AO1321" s="1"/>
    </row>
    <row r="1322" spans="39:41" ht="15">
      <c r="AM1322" s="1"/>
      <c r="AN1322" t="s">
        <v>282</v>
      </c>
      <c r="AO1322" s="1"/>
    </row>
    <row r="1323" spans="39:41" ht="15">
      <c r="AM1323" s="1"/>
      <c r="AN1323" t="s">
        <v>283</v>
      </c>
      <c r="AO1323" s="1"/>
    </row>
    <row r="1324" spans="39:41" ht="15">
      <c r="AM1324" s="1"/>
      <c r="AN1324" t="s">
        <v>284</v>
      </c>
      <c r="AO1324" s="1"/>
    </row>
    <row r="1325" spans="39:41" ht="15">
      <c r="AM1325" s="1"/>
      <c r="AN1325" t="s">
        <v>285</v>
      </c>
      <c r="AO1325" s="1"/>
    </row>
    <row r="1326" spans="39:41" ht="15">
      <c r="AM1326" s="1"/>
      <c r="AN1326" t="s">
        <v>286</v>
      </c>
      <c r="AO1326" s="1"/>
    </row>
    <row r="1327" spans="39:41" ht="15">
      <c r="AM1327" s="1"/>
      <c r="AN1327" t="s">
        <v>287</v>
      </c>
      <c r="AO1327" s="1"/>
    </row>
    <row r="1328" spans="39:41" ht="15">
      <c r="AM1328" s="1"/>
      <c r="AN1328" t="s">
        <v>288</v>
      </c>
      <c r="AO1328" s="1"/>
    </row>
    <row r="1329" spans="39:41" ht="15">
      <c r="AM1329" s="1"/>
      <c r="AN1329" t="s">
        <v>289</v>
      </c>
      <c r="AO1329" s="1"/>
    </row>
    <row r="1330" spans="39:41" ht="15">
      <c r="AM1330" s="1"/>
      <c r="AN1330" t="s">
        <v>290</v>
      </c>
      <c r="AO1330" s="1"/>
    </row>
    <row r="1331" spans="39:41" ht="15">
      <c r="AM1331" s="1"/>
      <c r="AN1331" t="s">
        <v>291</v>
      </c>
      <c r="AO1331" s="1"/>
    </row>
    <row r="1332" spans="39:41" ht="15">
      <c r="AM1332" s="1"/>
      <c r="AN1332" t="s">
        <v>292</v>
      </c>
      <c r="AO1332" s="1"/>
    </row>
    <row r="1333" spans="39:41" ht="15">
      <c r="AM1333" s="1"/>
      <c r="AN1333" t="s">
        <v>293</v>
      </c>
      <c r="AO1333" s="1"/>
    </row>
    <row r="1334" spans="39:41" ht="15">
      <c r="AM1334" s="1"/>
      <c r="AN1334" t="s">
        <v>294</v>
      </c>
      <c r="AO1334" s="1"/>
    </row>
    <row r="1335" spans="39:41" ht="15">
      <c r="AM1335" s="1"/>
      <c r="AN1335" t="s">
        <v>295</v>
      </c>
      <c r="AO1335" s="1"/>
    </row>
    <row r="1336" spans="39:41" ht="15">
      <c r="AM1336" s="1"/>
      <c r="AN1336" t="s">
        <v>296</v>
      </c>
      <c r="AO1336" s="1"/>
    </row>
    <row r="1337" spans="39:41" ht="15">
      <c r="AM1337" s="1"/>
      <c r="AN1337" t="s">
        <v>297</v>
      </c>
      <c r="AO1337" s="1"/>
    </row>
    <row r="1338" spans="39:41" ht="15">
      <c r="AM1338" s="1"/>
      <c r="AN1338" t="s">
        <v>298</v>
      </c>
      <c r="AO1338" s="1"/>
    </row>
    <row r="1339" spans="39:41" ht="15">
      <c r="AM1339" s="1"/>
      <c r="AN1339" t="s">
        <v>299</v>
      </c>
      <c r="AO1339" s="1"/>
    </row>
    <row r="1340" spans="39:41" ht="15">
      <c r="AM1340" s="1"/>
      <c r="AN1340" t="s">
        <v>300</v>
      </c>
      <c r="AO1340" s="1"/>
    </row>
    <row r="1341" spans="39:41" ht="15">
      <c r="AM1341" s="1"/>
      <c r="AN1341" t="s">
        <v>301</v>
      </c>
      <c r="AO1341" s="1"/>
    </row>
    <row r="1342" spans="39:41" ht="15">
      <c r="AM1342" s="1"/>
      <c r="AN1342" t="s">
        <v>302</v>
      </c>
      <c r="AO1342" s="1"/>
    </row>
    <row r="1343" spans="39:41" ht="15">
      <c r="AM1343" s="1"/>
      <c r="AN1343" t="s">
        <v>303</v>
      </c>
      <c r="AO1343" s="1"/>
    </row>
    <row r="1344" spans="39:41" ht="15">
      <c r="AM1344" s="1"/>
      <c r="AN1344" t="s">
        <v>304</v>
      </c>
      <c r="AO1344" s="1"/>
    </row>
    <row r="1345" spans="39:41" ht="15">
      <c r="AM1345" s="1"/>
      <c r="AN1345" t="s">
        <v>305</v>
      </c>
      <c r="AO1345" s="1"/>
    </row>
    <row r="1346" spans="39:41" ht="15">
      <c r="AM1346" s="1"/>
      <c r="AN1346" t="s">
        <v>306</v>
      </c>
      <c r="AO1346" s="1"/>
    </row>
    <row r="1347" spans="39:41" ht="15">
      <c r="AM1347" s="1"/>
      <c r="AN1347" t="s">
        <v>307</v>
      </c>
      <c r="AO1347" s="1"/>
    </row>
    <row r="1348" spans="39:41" ht="15">
      <c r="AM1348" s="1"/>
      <c r="AN1348" t="s">
        <v>308</v>
      </c>
      <c r="AO1348" s="1"/>
    </row>
    <row r="1349" spans="39:41" ht="15">
      <c r="AM1349" s="1"/>
      <c r="AN1349" t="s">
        <v>309</v>
      </c>
      <c r="AO1349" s="1"/>
    </row>
    <row r="1350" spans="39:41" ht="15">
      <c r="AM1350" s="1"/>
      <c r="AN1350" t="s">
        <v>310</v>
      </c>
      <c r="AO1350" s="1"/>
    </row>
    <row r="1351" spans="39:41" ht="15">
      <c r="AM1351" s="1"/>
      <c r="AN1351" t="s">
        <v>311</v>
      </c>
      <c r="AO1351" s="1"/>
    </row>
    <row r="1352" spans="39:41" ht="15">
      <c r="AM1352" s="1"/>
      <c r="AN1352" t="s">
        <v>312</v>
      </c>
      <c r="AO1352" s="1"/>
    </row>
    <row r="1353" spans="39:41" ht="15">
      <c r="AM1353" s="1"/>
      <c r="AN1353" t="s">
        <v>314</v>
      </c>
      <c r="AO1353" s="1"/>
    </row>
    <row r="1354" spans="39:41" ht="15">
      <c r="AM1354" s="1"/>
      <c r="AN1354" t="s">
        <v>315</v>
      </c>
      <c r="AO1354" s="1"/>
    </row>
    <row r="1355" spans="39:41" ht="15">
      <c r="AM1355" s="1"/>
      <c r="AN1355" t="s">
        <v>316</v>
      </c>
      <c r="AO1355" s="1"/>
    </row>
    <row r="1356" spans="39:41" ht="15">
      <c r="AM1356" s="1"/>
      <c r="AN1356" t="s">
        <v>317</v>
      </c>
      <c r="AO1356" s="1"/>
    </row>
    <row r="1357" spans="39:41" ht="15">
      <c r="AM1357" s="1"/>
      <c r="AN1357" t="s">
        <v>318</v>
      </c>
      <c r="AO1357" s="1"/>
    </row>
    <row r="1358" spans="39:41" ht="15">
      <c r="AM1358" s="1"/>
      <c r="AN1358" t="s">
        <v>319</v>
      </c>
      <c r="AO1358" s="1"/>
    </row>
    <row r="1359" spans="39:41" ht="15">
      <c r="AM1359" s="1"/>
      <c r="AN1359" t="s">
        <v>320</v>
      </c>
      <c r="AO1359" s="1"/>
    </row>
    <row r="1360" spans="39:41" ht="15">
      <c r="AM1360" s="1"/>
      <c r="AN1360" t="s">
        <v>321</v>
      </c>
      <c r="AO1360" s="1"/>
    </row>
    <row r="1361" spans="39:41" ht="15">
      <c r="AM1361" s="1"/>
      <c r="AN1361" t="s">
        <v>322</v>
      </c>
      <c r="AO1361" s="1"/>
    </row>
    <row r="1362" spans="39:41" ht="15">
      <c r="AM1362" s="1"/>
      <c r="AN1362" t="s">
        <v>323</v>
      </c>
      <c r="AO1362" s="1"/>
    </row>
    <row r="1363" spans="39:41" ht="15">
      <c r="AM1363" s="1"/>
      <c r="AN1363" t="s">
        <v>324</v>
      </c>
      <c r="AO1363" s="1"/>
    </row>
    <row r="1364" spans="39:41" ht="15">
      <c r="AM1364" s="1"/>
      <c r="AN1364" t="s">
        <v>325</v>
      </c>
      <c r="AO1364" s="1"/>
    </row>
    <row r="1365" spans="39:41" ht="15">
      <c r="AM1365" s="1"/>
      <c r="AN1365" t="s">
        <v>326</v>
      </c>
      <c r="AO1365" s="1"/>
    </row>
    <row r="1366" spans="39:41" ht="15">
      <c r="AM1366" s="1"/>
      <c r="AN1366" t="s">
        <v>327</v>
      </c>
      <c r="AO1366" s="1"/>
    </row>
    <row r="1367" spans="39:41" ht="15">
      <c r="AM1367" s="1"/>
      <c r="AN1367" t="s">
        <v>328</v>
      </c>
      <c r="AO1367" s="1"/>
    </row>
    <row r="1368" spans="39:41" ht="15">
      <c r="AM1368" s="1"/>
      <c r="AN1368" t="s">
        <v>329</v>
      </c>
      <c r="AO1368" s="1"/>
    </row>
    <row r="1369" spans="39:41" ht="15">
      <c r="AM1369" s="1"/>
      <c r="AN1369" t="s">
        <v>330</v>
      </c>
      <c r="AO1369" s="1"/>
    </row>
    <row r="1370" spans="39:41" ht="15">
      <c r="AM1370" s="1"/>
      <c r="AN1370" t="s">
        <v>331</v>
      </c>
      <c r="AO1370" s="1"/>
    </row>
    <row r="1371" spans="39:41" ht="15">
      <c r="AM1371" s="1"/>
      <c r="AN1371" t="s">
        <v>332</v>
      </c>
      <c r="AO1371" s="1"/>
    </row>
    <row r="1372" spans="39:41" ht="15">
      <c r="AM1372" s="1"/>
      <c r="AN1372" t="s">
        <v>333</v>
      </c>
      <c r="AO1372" s="1"/>
    </row>
    <row r="1373" spans="39:41" ht="15">
      <c r="AM1373" s="1"/>
      <c r="AN1373" t="s">
        <v>334</v>
      </c>
      <c r="AO1373" s="1"/>
    </row>
    <row r="1374" spans="39:41" ht="15">
      <c r="AM1374" s="1"/>
      <c r="AN1374" t="s">
        <v>335</v>
      </c>
      <c r="AO1374" s="1"/>
    </row>
    <row r="1375" spans="39:41" ht="15">
      <c r="AM1375" s="1"/>
      <c r="AN1375" t="s">
        <v>342</v>
      </c>
      <c r="AO1375" s="1"/>
    </row>
    <row r="1376" spans="39:41" ht="15">
      <c r="AM1376" s="1"/>
      <c r="AN1376" t="s">
        <v>336</v>
      </c>
      <c r="AO1376" s="1"/>
    </row>
    <row r="1377" spans="39:41" ht="15">
      <c r="AM1377" s="1"/>
      <c r="AN1377" t="s">
        <v>337</v>
      </c>
      <c r="AO1377" s="1"/>
    </row>
    <row r="1378" spans="39:41" ht="15">
      <c r="AM1378" s="1"/>
      <c r="AN1378" t="s">
        <v>338</v>
      </c>
      <c r="AO1378" s="1"/>
    </row>
  </sheetData>
  <sheetProtection/>
  <dataValidations count="2">
    <dataValidation type="list" allowBlank="1" showErrorMessage="1" sqref="C10">
      <formula1>$AM$1:$AM$13</formula1>
      <formula2>0</formula2>
    </dataValidation>
    <dataValidation type="list" allowBlank="1" showInputMessage="1" showErrorMessage="1" sqref="C11 B12:B600">
      <formula1>$AM$1:$AM$13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cp:lastPrinted>2014-01-20T11:54:00Z</cp:lastPrinted>
  <dcterms:created xsi:type="dcterms:W3CDTF">2012-12-27T10:30:02Z</dcterms:created>
  <dcterms:modified xsi:type="dcterms:W3CDTF">2014-01-24T09:01:18Z</dcterms:modified>
  <cp:category/>
  <cp:version/>
  <cp:contentType/>
  <cp:contentStatus/>
</cp:coreProperties>
</file>